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4955" windowHeight="9000" activeTab="0"/>
  </bookViews>
  <sheets>
    <sheet name="バンビ男子" sheetId="1" r:id="rId1"/>
    <sheet name="カブ男子" sheetId="2" r:id="rId2"/>
    <sheet name="ホープス男子" sheetId="3" r:id="rId3"/>
    <sheet name="バンビ女子" sheetId="4" r:id="rId4"/>
    <sheet name="カブ女子" sheetId="5" r:id="rId5"/>
    <sheet name="ホープス女子" sheetId="6" r:id="rId6"/>
  </sheets>
  <externalReferences>
    <externalReference r:id="rId9"/>
  </externalReferences>
  <definedNames>
    <definedName name="_xlnm.Print_Area" localSheetId="4">'カブ女子'!$A$5:$D$55</definedName>
    <definedName name="_xlnm.Print_Area" localSheetId="1">'カブ男子'!$A$5:$D$55</definedName>
    <definedName name="_xlnm.Print_Area" localSheetId="3">'バンビ女子'!$A$5:$D$55</definedName>
    <definedName name="_xlnm.Print_Area" localSheetId="0">'バンビ男子'!$A$5:$D$55</definedName>
    <definedName name="_xlnm.Print_Area" localSheetId="5">'ホープス女子'!$A$5:$D$55</definedName>
    <definedName name="_xlnm.Print_Area" localSheetId="2">'ホープス男子'!$A$5:$D$55</definedName>
    <definedName name="単女">'[1]辞書'!$B$11:$J$225</definedName>
  </definedNames>
  <calcPr fullCalcOnLoad="1"/>
</workbook>
</file>

<file path=xl/sharedStrings.xml><?xml version="1.0" encoding="utf-8"?>
<sst xmlns="http://schemas.openxmlformats.org/spreadsheetml/2006/main" count="222" uniqueCount="28">
  <si>
    <t>番号</t>
  </si>
  <si>
    <t>チーム名</t>
  </si>
  <si>
    <t>選手名</t>
  </si>
  <si>
    <t>種目</t>
  </si>
  <si>
    <t>一般男子１部</t>
  </si>
  <si>
    <t>一般男子２部</t>
  </si>
  <si>
    <t>一般男子３部</t>
  </si>
  <si>
    <t>一般女子１部</t>
  </si>
  <si>
    <t>一般女子２部</t>
  </si>
  <si>
    <t>一般女子３部</t>
  </si>
  <si>
    <t>中学男子</t>
  </si>
  <si>
    <t>中学女子</t>
  </si>
  <si>
    <t>小学男子</t>
  </si>
  <si>
    <t>小学女子</t>
  </si>
  <si>
    <t>高校１年男子</t>
  </si>
  <si>
    <t>高校２年男子</t>
  </si>
  <si>
    <t>高校１年女子</t>
  </si>
  <si>
    <t>高校２年女子</t>
  </si>
  <si>
    <t>　福井市卓球選手権申込用紙</t>
  </si>
  <si>
    <t>①ランク順に名前を入力ください。</t>
  </si>
  <si>
    <t>②エクセル表の下のタグをクリックして各種目の申込書を開いてください</t>
  </si>
  <si>
    <t>バンビ男子</t>
  </si>
  <si>
    <t>カブ男子</t>
  </si>
  <si>
    <t>ホープス男子</t>
  </si>
  <si>
    <t>バンビ女子</t>
  </si>
  <si>
    <t>カブ女子</t>
  </si>
  <si>
    <t>ホープス女子</t>
  </si>
  <si>
    <t>　福井市小学生大会申込用紙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</si>
</sst>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第&quot;0&quot;日&quot;"/>
  </numFmts>
  <fonts count="4">
    <font>
      <sz val="11"/>
      <name val="ＭＳ ゴシック"/>
      <family val="3"/>
    </font>
    <font>
      <sz val="6"/>
      <name val="ＭＳ ゴシック"/>
      <family val="3"/>
    </font>
    <font>
      <sz val="12"/>
      <name val="ＭＳ ゴシック"/>
      <family val="3"/>
    </font>
    <font>
      <sz val="9"/>
      <name val="MS UI Gothic"/>
      <family val="3"/>
    </font>
  </fonts>
  <fills count="4">
    <fill>
      <patternFill/>
    </fill>
    <fill>
      <patternFill patternType="gray125"/>
    </fill>
    <fill>
      <patternFill patternType="solid">
        <fgColor indexed="44"/>
        <bgColor indexed="64"/>
      </patternFill>
    </fill>
    <fill>
      <patternFill patternType="solid">
        <fgColor indexed="13"/>
        <bgColor indexed="64"/>
      </patternFill>
    </fill>
  </fills>
  <borders count="3">
    <border>
      <left/>
      <right/>
      <top/>
      <bottom/>
      <diagonal/>
    </border>
    <border>
      <left style="double"/>
      <right style="double"/>
      <top style="double"/>
      <bottom style="double"/>
    </border>
    <border>
      <left style="double"/>
      <right>
        <color indexed="63"/>
      </right>
      <top style="double"/>
      <bottom style="double"/>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0">
    <xf numFmtId="0" fontId="0" fillId="0" borderId="0" xfId="0" applyAlignment="1">
      <alignment vertical="center"/>
    </xf>
    <xf numFmtId="0" fontId="0" fillId="2" borderId="1" xfId="0" applyFont="1" applyFill="1" applyBorder="1"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2" borderId="2" xfId="0" applyFont="1" applyFill="1" applyBorder="1" applyAlignment="1">
      <alignment horizontal="center" vertical="center"/>
    </xf>
    <xf numFmtId="0" fontId="2" fillId="0" borderId="0" xfId="0" applyFont="1" applyAlignment="1">
      <alignment vertical="center"/>
    </xf>
    <xf numFmtId="0" fontId="0" fillId="3" borderId="0" xfId="0" applyFont="1" applyFill="1" applyAlignment="1">
      <alignment horizontal="left" vertical="center"/>
    </xf>
    <xf numFmtId="0" fontId="0" fillId="3" borderId="0" xfId="0" applyFont="1" applyFill="1" applyAlignment="1">
      <alignment horizontal="left"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ata\pinpon\&#26032;&#12375;&#12356;&#65420;&#65387;&#65433;&#65408;&#65438;\&#22899;&#12471;&#12531;&#12464;&#1252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8"/>
  <dimension ref="A1:I114"/>
  <sheetViews>
    <sheetView tabSelected="1" workbookViewId="0" topLeftCell="A1">
      <pane ySplit="5" topLeftCell="BM6" activePane="bottomLeft" state="frozen"/>
      <selection pane="topLeft" activeCell="A1" sqref="A1"/>
      <selection pane="bottomLeft" activeCell="A6" sqref="A6"/>
    </sheetView>
  </sheetViews>
  <sheetFormatPr defaultColWidth="8.796875" defaultRowHeight="14.25"/>
  <cols>
    <col min="1" max="1" width="13" style="3" bestFit="1" customWidth="1"/>
    <col min="2" max="2" width="5.19921875" style="3" bestFit="1" customWidth="1"/>
    <col min="3" max="4" width="12.59765625" style="3" customWidth="1"/>
    <col min="5" max="5" width="9" style="3" customWidth="1"/>
    <col min="6" max="6" width="13" style="3" hidden="1" customWidth="1"/>
    <col min="7" max="16384" width="9" style="3" customWidth="1"/>
  </cols>
  <sheetData>
    <row r="1" ht="14.25">
      <c r="A1" s="7" t="s">
        <v>27</v>
      </c>
    </row>
    <row r="2" spans="1:5" ht="17.25" customHeight="1">
      <c r="A2" s="8" t="s">
        <v>19</v>
      </c>
      <c r="B2" s="8"/>
      <c r="C2" s="8"/>
      <c r="D2" s="8"/>
      <c r="E2" s="8"/>
    </row>
    <row r="3" spans="1:5" ht="31.5" customHeight="1">
      <c r="A3" s="9" t="s">
        <v>20</v>
      </c>
      <c r="B3" s="9"/>
      <c r="C3" s="9"/>
      <c r="D3" s="9"/>
      <c r="E3" s="9"/>
    </row>
    <row r="4" ht="14.25" thickBot="1"/>
    <row r="5" spans="1:4" s="2" customFormat="1" ht="15" thickBot="1" thickTop="1">
      <c r="A5" s="6" t="s">
        <v>3</v>
      </c>
      <c r="B5" s="1" t="s">
        <v>0</v>
      </c>
      <c r="C5" s="1" t="s">
        <v>1</v>
      </c>
      <c r="D5" s="1" t="s">
        <v>2</v>
      </c>
    </row>
    <row r="6" spans="1:2" ht="14.25" thickTop="1">
      <c r="A6" s="3" t="s">
        <v>21</v>
      </c>
      <c r="B6" s="3">
        <v>1</v>
      </c>
    </row>
    <row r="7" spans="1:2" ht="13.5">
      <c r="A7" s="3" t="s">
        <v>21</v>
      </c>
      <c r="B7" s="3">
        <v>2</v>
      </c>
    </row>
    <row r="8" spans="1:2" ht="13.5">
      <c r="A8" s="3" t="s">
        <v>21</v>
      </c>
      <c r="B8" s="3">
        <v>3</v>
      </c>
    </row>
    <row r="9" spans="1:4" ht="13.5">
      <c r="A9" s="3" t="s">
        <v>21</v>
      </c>
      <c r="B9" s="3">
        <v>4</v>
      </c>
      <c r="D9" s="4"/>
    </row>
    <row r="10" spans="1:4" ht="13.5">
      <c r="A10" s="3" t="s">
        <v>21</v>
      </c>
      <c r="B10" s="3">
        <v>5</v>
      </c>
      <c r="D10" s="4"/>
    </row>
    <row r="11" spans="1:6" ht="13.5">
      <c r="A11" s="3" t="s">
        <v>21</v>
      </c>
      <c r="B11" s="3">
        <v>6</v>
      </c>
      <c r="D11" s="4"/>
      <c r="F11" s="3" t="s">
        <v>4</v>
      </c>
    </row>
    <row r="12" spans="1:6" ht="13.5">
      <c r="A12" s="3" t="s">
        <v>21</v>
      </c>
      <c r="B12" s="3">
        <v>7</v>
      </c>
      <c r="D12" s="4"/>
      <c r="F12" s="3" t="s">
        <v>5</v>
      </c>
    </row>
    <row r="13" spans="1:6" ht="13.5">
      <c r="A13" s="3" t="s">
        <v>21</v>
      </c>
      <c r="B13" s="3">
        <v>8</v>
      </c>
      <c r="D13" s="4"/>
      <c r="F13" s="3" t="s">
        <v>6</v>
      </c>
    </row>
    <row r="14" spans="1:6" ht="13.5">
      <c r="A14" s="3" t="s">
        <v>21</v>
      </c>
      <c r="B14" s="3">
        <v>9</v>
      </c>
      <c r="D14" s="4"/>
      <c r="F14" s="3" t="s">
        <v>7</v>
      </c>
    </row>
    <row r="15" spans="1:6" ht="13.5">
      <c r="A15" s="3" t="s">
        <v>21</v>
      </c>
      <c r="B15" s="3">
        <v>10</v>
      </c>
      <c r="D15" s="4"/>
      <c r="F15" s="3" t="s">
        <v>8</v>
      </c>
    </row>
    <row r="16" spans="1:9" ht="13.5">
      <c r="A16" s="3" t="s">
        <v>21</v>
      </c>
      <c r="B16" s="3">
        <v>11</v>
      </c>
      <c r="D16" s="4"/>
      <c r="F16" s="3" t="s">
        <v>9</v>
      </c>
      <c r="I16" s="5"/>
    </row>
    <row r="17" spans="1:6" ht="13.5">
      <c r="A17" s="3" t="s">
        <v>21</v>
      </c>
      <c r="B17" s="3">
        <v>12</v>
      </c>
      <c r="D17" s="4"/>
      <c r="F17" s="3" t="s">
        <v>14</v>
      </c>
    </row>
    <row r="18" spans="1:6" ht="13.5">
      <c r="A18" s="3" t="s">
        <v>21</v>
      </c>
      <c r="B18" s="3">
        <v>13</v>
      </c>
      <c r="D18" s="4"/>
      <c r="F18" s="3" t="s">
        <v>15</v>
      </c>
    </row>
    <row r="19" spans="1:6" ht="13.5">
      <c r="A19" s="3" t="s">
        <v>21</v>
      </c>
      <c r="B19" s="3">
        <v>14</v>
      </c>
      <c r="D19" s="4"/>
      <c r="F19" s="3" t="s">
        <v>16</v>
      </c>
    </row>
    <row r="20" spans="1:6" ht="13.5">
      <c r="A20" s="3" t="s">
        <v>21</v>
      </c>
      <c r="B20" s="3">
        <v>15</v>
      </c>
      <c r="D20" s="4"/>
      <c r="F20" s="3" t="s">
        <v>17</v>
      </c>
    </row>
    <row r="21" spans="1:6" ht="13.5">
      <c r="A21" s="3" t="s">
        <v>21</v>
      </c>
      <c r="B21" s="3">
        <v>16</v>
      </c>
      <c r="D21" s="4"/>
      <c r="F21" s="3" t="s">
        <v>10</v>
      </c>
    </row>
    <row r="22" spans="4:6" ht="13.5">
      <c r="D22" s="4"/>
      <c r="F22" s="3" t="s">
        <v>11</v>
      </c>
    </row>
    <row r="23" spans="4:6" ht="13.5">
      <c r="D23" s="4"/>
      <c r="F23" s="3" t="s">
        <v>12</v>
      </c>
    </row>
    <row r="24" spans="4:6" ht="13.5">
      <c r="D24" s="4"/>
      <c r="F24" s="3" t="s">
        <v>13</v>
      </c>
    </row>
    <row r="25" ht="13.5">
      <c r="D25" s="4"/>
    </row>
    <row r="26" ht="13.5">
      <c r="D26" s="4"/>
    </row>
    <row r="27" ht="13.5">
      <c r="D27" s="4"/>
    </row>
    <row r="28" ht="13.5">
      <c r="D28" s="4"/>
    </row>
    <row r="29" ht="13.5">
      <c r="D29" s="4"/>
    </row>
    <row r="30" ht="13.5">
      <c r="D30" s="4"/>
    </row>
    <row r="31" ht="13.5">
      <c r="D31" s="4"/>
    </row>
    <row r="32" ht="13.5">
      <c r="D32" s="4"/>
    </row>
    <row r="33" ht="13.5">
      <c r="D33" s="4"/>
    </row>
    <row r="34" ht="13.5">
      <c r="D34" s="4"/>
    </row>
    <row r="35" ht="13.5">
      <c r="D35" s="4"/>
    </row>
    <row r="36" ht="13.5">
      <c r="D36" s="4"/>
    </row>
    <row r="37" ht="13.5">
      <c r="D37" s="4"/>
    </row>
    <row r="38" ht="13.5">
      <c r="D38" s="4"/>
    </row>
    <row r="39" ht="13.5">
      <c r="D39" s="4"/>
    </row>
    <row r="40" ht="13.5">
      <c r="D40" s="4"/>
    </row>
    <row r="41" ht="13.5">
      <c r="D41" s="4"/>
    </row>
    <row r="42" ht="13.5">
      <c r="D42" s="4"/>
    </row>
    <row r="43" ht="13.5">
      <c r="D43" s="4"/>
    </row>
    <row r="44" ht="13.5">
      <c r="D44" s="4"/>
    </row>
    <row r="45" ht="13.5">
      <c r="D45" s="4"/>
    </row>
    <row r="46" ht="13.5">
      <c r="D46" s="4"/>
    </row>
    <row r="47" ht="13.5">
      <c r="D47" s="4"/>
    </row>
    <row r="48" ht="13.5">
      <c r="D48" s="4"/>
    </row>
    <row r="49" ht="13.5">
      <c r="D49" s="4"/>
    </row>
    <row r="50" ht="13.5">
      <c r="D50" s="4"/>
    </row>
    <row r="51" ht="13.5">
      <c r="D51" s="4"/>
    </row>
    <row r="52" ht="13.5">
      <c r="D52" s="4"/>
    </row>
    <row r="53" ht="13.5">
      <c r="D53" s="4"/>
    </row>
    <row r="54" ht="13.5">
      <c r="D54" s="4"/>
    </row>
    <row r="55" ht="13.5">
      <c r="D55" s="4"/>
    </row>
    <row r="56" ht="13.5">
      <c r="D56" s="4"/>
    </row>
    <row r="57" ht="13.5">
      <c r="D57" s="4"/>
    </row>
    <row r="58" ht="13.5">
      <c r="D58" s="4"/>
    </row>
    <row r="59" ht="13.5">
      <c r="D59" s="4"/>
    </row>
    <row r="60" ht="13.5">
      <c r="D60" s="4"/>
    </row>
    <row r="61" ht="13.5">
      <c r="D61" s="4"/>
    </row>
    <row r="62" ht="13.5">
      <c r="D62" s="4"/>
    </row>
    <row r="63" ht="13.5">
      <c r="D63" s="4"/>
    </row>
    <row r="64" ht="13.5">
      <c r="D64" s="4"/>
    </row>
    <row r="65" ht="13.5">
      <c r="D65" s="4"/>
    </row>
    <row r="66" ht="13.5">
      <c r="D66" s="4"/>
    </row>
    <row r="67" ht="13.5">
      <c r="D67" s="4"/>
    </row>
    <row r="68" ht="13.5">
      <c r="D68" s="4"/>
    </row>
    <row r="69" ht="13.5">
      <c r="D69" s="4"/>
    </row>
    <row r="70" ht="13.5">
      <c r="D70" s="4"/>
    </row>
    <row r="71" ht="13.5">
      <c r="D71" s="4"/>
    </row>
    <row r="72" ht="13.5">
      <c r="D72" s="4"/>
    </row>
    <row r="73" ht="13.5">
      <c r="D73" s="4"/>
    </row>
    <row r="74" ht="13.5">
      <c r="D74" s="4"/>
    </row>
    <row r="75" ht="13.5">
      <c r="D75" s="4"/>
    </row>
    <row r="76" ht="13.5">
      <c r="D76" s="4"/>
    </row>
    <row r="77" ht="13.5">
      <c r="D77" s="4"/>
    </row>
    <row r="78" ht="13.5">
      <c r="D78" s="4"/>
    </row>
    <row r="79" ht="13.5">
      <c r="D79" s="4"/>
    </row>
    <row r="80" ht="13.5">
      <c r="D80" s="4"/>
    </row>
    <row r="81" ht="13.5">
      <c r="D81" s="4"/>
    </row>
    <row r="82" ht="13.5">
      <c r="D82" s="4"/>
    </row>
    <row r="83" ht="13.5">
      <c r="D83" s="4"/>
    </row>
    <row r="84" ht="13.5">
      <c r="D84" s="4"/>
    </row>
    <row r="85" ht="13.5">
      <c r="D85" s="4"/>
    </row>
    <row r="86" ht="13.5">
      <c r="D86" s="4"/>
    </row>
    <row r="87" ht="13.5">
      <c r="D87" s="4"/>
    </row>
    <row r="88" ht="13.5">
      <c r="D88" s="4"/>
    </row>
    <row r="89" ht="13.5">
      <c r="D89" s="4"/>
    </row>
    <row r="90" ht="13.5">
      <c r="D90" s="4"/>
    </row>
    <row r="91" ht="13.5">
      <c r="D91" s="4"/>
    </row>
    <row r="92" ht="13.5">
      <c r="D92" s="4"/>
    </row>
    <row r="93" ht="13.5">
      <c r="D93" s="4"/>
    </row>
    <row r="94" ht="13.5">
      <c r="D94" s="4"/>
    </row>
    <row r="95" ht="13.5">
      <c r="D95" s="4"/>
    </row>
    <row r="96" ht="13.5">
      <c r="D96" s="4"/>
    </row>
    <row r="97" ht="13.5">
      <c r="D97" s="4"/>
    </row>
    <row r="98" ht="13.5">
      <c r="D98" s="4"/>
    </row>
    <row r="99" ht="13.5">
      <c r="D99" s="4"/>
    </row>
    <row r="100" ht="13.5">
      <c r="D100" s="4"/>
    </row>
    <row r="101" ht="13.5">
      <c r="D101" s="4"/>
    </row>
    <row r="102" ht="13.5">
      <c r="D102" s="4"/>
    </row>
    <row r="103" ht="13.5">
      <c r="D103" s="4"/>
    </row>
    <row r="104" ht="13.5">
      <c r="D104" s="4"/>
    </row>
    <row r="105" ht="13.5">
      <c r="D105" s="4"/>
    </row>
    <row r="106" ht="13.5">
      <c r="D106" s="4"/>
    </row>
    <row r="107" ht="13.5">
      <c r="D107" s="4"/>
    </row>
    <row r="108" ht="13.5">
      <c r="D108" s="4"/>
    </row>
    <row r="109" ht="13.5">
      <c r="D109" s="4"/>
    </row>
    <row r="110" ht="13.5">
      <c r="D110" s="4"/>
    </row>
    <row r="111" ht="13.5">
      <c r="D111"/>
    </row>
    <row r="112" ht="13.5">
      <c r="D112"/>
    </row>
    <row r="113" ht="13.5">
      <c r="D113"/>
    </row>
    <row r="114" ht="13.5">
      <c r="D114"/>
    </row>
  </sheetData>
  <mergeCells count="2">
    <mergeCell ref="A2:E2"/>
    <mergeCell ref="A3:E3"/>
  </mergeCells>
  <dataValidations count="1">
    <dataValidation type="list" allowBlank="1" showInputMessage="1" showErrorMessage="1" sqref="A22:A60">
      <formula1>$F$11:$F$24</formula1>
    </dataValidation>
  </dataValidations>
  <printOptions/>
  <pageMargins left="0.75" right="0.75" top="1" bottom="1" header="0.512" footer="0.512"/>
  <pageSetup orientation="portrait" paperSize="9" r:id="rId1"/>
</worksheet>
</file>

<file path=xl/worksheets/sheet2.xml><?xml version="1.0" encoding="utf-8"?>
<worksheet xmlns="http://schemas.openxmlformats.org/spreadsheetml/2006/main" xmlns:r="http://schemas.openxmlformats.org/officeDocument/2006/relationships">
  <sheetPr codeName="Sheet9"/>
  <dimension ref="A1:I114"/>
  <sheetViews>
    <sheetView workbookViewId="0" topLeftCell="A1">
      <pane ySplit="5" topLeftCell="BM12" activePane="bottomLeft" state="frozen"/>
      <selection pane="topLeft" activeCell="A1" sqref="A1"/>
      <selection pane="bottomLeft" activeCell="A22" sqref="A22:B29"/>
    </sheetView>
  </sheetViews>
  <sheetFormatPr defaultColWidth="8.796875" defaultRowHeight="14.25"/>
  <cols>
    <col min="1" max="1" width="13" style="3" bestFit="1" customWidth="1"/>
    <col min="2" max="2" width="5.19921875" style="3" bestFit="1" customWidth="1"/>
    <col min="3" max="4" width="12.59765625" style="3" customWidth="1"/>
    <col min="5" max="5" width="9" style="3" customWidth="1"/>
    <col min="6" max="6" width="13" style="3" hidden="1" customWidth="1"/>
    <col min="7" max="16384" width="9" style="3" customWidth="1"/>
  </cols>
  <sheetData>
    <row r="1" ht="14.25">
      <c r="A1" s="7" t="s">
        <v>18</v>
      </c>
    </row>
    <row r="2" spans="1:5" ht="17.25" customHeight="1">
      <c r="A2" s="8" t="s">
        <v>19</v>
      </c>
      <c r="B2" s="8"/>
      <c r="C2" s="8"/>
      <c r="D2" s="8"/>
      <c r="E2" s="8"/>
    </row>
    <row r="3" spans="1:5" ht="31.5" customHeight="1">
      <c r="A3" s="9" t="s">
        <v>20</v>
      </c>
      <c r="B3" s="9"/>
      <c r="C3" s="9"/>
      <c r="D3" s="9"/>
      <c r="E3" s="9"/>
    </row>
    <row r="4" ht="14.25" thickBot="1"/>
    <row r="5" spans="1:4" s="2" customFormat="1" ht="15" thickBot="1" thickTop="1">
      <c r="A5" s="6" t="s">
        <v>3</v>
      </c>
      <c r="B5" s="1" t="s">
        <v>0</v>
      </c>
      <c r="C5" s="1" t="s">
        <v>1</v>
      </c>
      <c r="D5" s="1" t="s">
        <v>2</v>
      </c>
    </row>
    <row r="6" spans="1:2" ht="14.25" thickTop="1">
      <c r="A6" s="3" t="s">
        <v>22</v>
      </c>
      <c r="B6" s="3">
        <v>1</v>
      </c>
    </row>
    <row r="7" spans="1:2" ht="13.5">
      <c r="A7" s="3" t="s">
        <v>22</v>
      </c>
      <c r="B7" s="3">
        <v>2</v>
      </c>
    </row>
    <row r="8" spans="1:2" ht="13.5">
      <c r="A8" s="3" t="s">
        <v>22</v>
      </c>
      <c r="B8" s="3">
        <v>3</v>
      </c>
    </row>
    <row r="9" spans="1:4" ht="13.5">
      <c r="A9" s="3" t="s">
        <v>22</v>
      </c>
      <c r="B9" s="3">
        <v>4</v>
      </c>
      <c r="D9" s="4"/>
    </row>
    <row r="10" spans="1:4" ht="13.5">
      <c r="A10" s="3" t="s">
        <v>22</v>
      </c>
      <c r="B10" s="3">
        <v>5</v>
      </c>
      <c r="D10" s="4"/>
    </row>
    <row r="11" spans="1:6" ht="13.5">
      <c r="A11" s="3" t="s">
        <v>22</v>
      </c>
      <c r="B11" s="3">
        <v>6</v>
      </c>
      <c r="D11" s="4"/>
      <c r="F11" s="3" t="s">
        <v>4</v>
      </c>
    </row>
    <row r="12" spans="1:6" ht="13.5">
      <c r="A12" s="3" t="s">
        <v>22</v>
      </c>
      <c r="B12" s="3">
        <v>7</v>
      </c>
      <c r="D12" s="4"/>
      <c r="F12" s="3" t="s">
        <v>5</v>
      </c>
    </row>
    <row r="13" spans="1:6" ht="13.5">
      <c r="A13" s="3" t="s">
        <v>22</v>
      </c>
      <c r="B13" s="3">
        <v>8</v>
      </c>
      <c r="D13" s="4"/>
      <c r="F13" s="3" t="s">
        <v>6</v>
      </c>
    </row>
    <row r="14" spans="1:6" ht="13.5">
      <c r="A14" s="3" t="s">
        <v>22</v>
      </c>
      <c r="B14" s="3">
        <v>9</v>
      </c>
      <c r="D14" s="4"/>
      <c r="F14" s="3" t="s">
        <v>7</v>
      </c>
    </row>
    <row r="15" spans="1:6" ht="13.5">
      <c r="A15" s="3" t="s">
        <v>22</v>
      </c>
      <c r="B15" s="3">
        <v>10</v>
      </c>
      <c r="D15" s="4"/>
      <c r="F15" s="3" t="s">
        <v>8</v>
      </c>
    </row>
    <row r="16" spans="1:9" ht="13.5">
      <c r="A16" s="3" t="s">
        <v>22</v>
      </c>
      <c r="B16" s="3">
        <v>11</v>
      </c>
      <c r="D16" s="4"/>
      <c r="F16" s="3" t="s">
        <v>9</v>
      </c>
      <c r="I16" s="5"/>
    </row>
    <row r="17" spans="1:6" ht="13.5">
      <c r="A17" s="3" t="s">
        <v>22</v>
      </c>
      <c r="B17" s="3">
        <v>12</v>
      </c>
      <c r="D17" s="4"/>
      <c r="F17" s="3" t="s">
        <v>14</v>
      </c>
    </row>
    <row r="18" spans="1:6" ht="13.5">
      <c r="A18" s="3" t="s">
        <v>22</v>
      </c>
      <c r="B18" s="3">
        <v>13</v>
      </c>
      <c r="D18" s="4"/>
      <c r="F18" s="3" t="s">
        <v>15</v>
      </c>
    </row>
    <row r="19" spans="1:6" ht="13.5">
      <c r="A19" s="3" t="s">
        <v>22</v>
      </c>
      <c r="B19" s="3">
        <v>14</v>
      </c>
      <c r="D19" s="4"/>
      <c r="F19" s="3" t="s">
        <v>16</v>
      </c>
    </row>
    <row r="20" spans="1:6" ht="13.5">
      <c r="A20" s="3" t="s">
        <v>22</v>
      </c>
      <c r="B20" s="3">
        <v>15</v>
      </c>
      <c r="D20" s="4"/>
      <c r="F20" s="3" t="s">
        <v>17</v>
      </c>
    </row>
    <row r="21" spans="1:6" ht="13.5">
      <c r="A21" s="3" t="s">
        <v>22</v>
      </c>
      <c r="B21" s="3">
        <v>16</v>
      </c>
      <c r="D21" s="4"/>
      <c r="F21" s="3" t="s">
        <v>10</v>
      </c>
    </row>
    <row r="22" spans="4:6" ht="13.5">
      <c r="D22" s="4"/>
      <c r="F22" s="3" t="s">
        <v>11</v>
      </c>
    </row>
    <row r="23" spans="4:6" ht="13.5">
      <c r="D23" s="4"/>
      <c r="F23" s="3" t="s">
        <v>12</v>
      </c>
    </row>
    <row r="24" spans="4:6" ht="13.5">
      <c r="D24" s="4"/>
      <c r="F24" s="3" t="s">
        <v>13</v>
      </c>
    </row>
    <row r="25" ht="13.5">
      <c r="D25" s="4"/>
    </row>
    <row r="26" ht="13.5">
      <c r="D26" s="4"/>
    </row>
    <row r="27" ht="13.5">
      <c r="D27" s="4"/>
    </row>
    <row r="28" ht="13.5">
      <c r="D28" s="4"/>
    </row>
    <row r="29" ht="13.5">
      <c r="D29" s="4"/>
    </row>
    <row r="30" ht="13.5">
      <c r="D30" s="4"/>
    </row>
    <row r="31" ht="13.5">
      <c r="D31" s="4"/>
    </row>
    <row r="32" ht="13.5">
      <c r="D32" s="4"/>
    </row>
    <row r="33" ht="13.5">
      <c r="D33" s="4"/>
    </row>
    <row r="34" ht="13.5">
      <c r="D34" s="4"/>
    </row>
    <row r="35" ht="13.5">
      <c r="D35" s="4"/>
    </row>
    <row r="36" ht="13.5">
      <c r="D36" s="4"/>
    </row>
    <row r="37" ht="13.5">
      <c r="D37" s="4"/>
    </row>
    <row r="38" ht="13.5">
      <c r="D38" s="4"/>
    </row>
    <row r="39" ht="13.5">
      <c r="D39" s="4"/>
    </row>
    <row r="40" ht="13.5">
      <c r="D40" s="4"/>
    </row>
    <row r="41" ht="13.5">
      <c r="D41" s="4"/>
    </row>
    <row r="42" ht="13.5">
      <c r="D42" s="4"/>
    </row>
    <row r="43" ht="13.5">
      <c r="D43" s="4"/>
    </row>
    <row r="44" ht="13.5">
      <c r="D44" s="4"/>
    </row>
    <row r="45" ht="13.5">
      <c r="D45" s="4"/>
    </row>
    <row r="46" ht="13.5">
      <c r="D46" s="4"/>
    </row>
    <row r="47" ht="13.5">
      <c r="D47" s="4"/>
    </row>
    <row r="48" ht="13.5">
      <c r="D48" s="4"/>
    </row>
    <row r="49" ht="13.5">
      <c r="D49" s="4"/>
    </row>
    <row r="50" ht="13.5">
      <c r="D50" s="4"/>
    </row>
    <row r="51" ht="13.5">
      <c r="D51" s="4"/>
    </row>
    <row r="52" ht="13.5">
      <c r="D52" s="4"/>
    </row>
    <row r="53" ht="13.5">
      <c r="D53" s="4"/>
    </row>
    <row r="54" ht="13.5">
      <c r="D54" s="4"/>
    </row>
    <row r="55" ht="13.5">
      <c r="D55" s="4"/>
    </row>
    <row r="56" ht="13.5">
      <c r="D56" s="4"/>
    </row>
    <row r="57" ht="13.5">
      <c r="D57" s="4"/>
    </row>
    <row r="58" ht="13.5">
      <c r="D58" s="4"/>
    </row>
    <row r="59" ht="13.5">
      <c r="D59" s="4"/>
    </row>
    <row r="60" ht="13.5">
      <c r="D60" s="4"/>
    </row>
    <row r="61" ht="13.5">
      <c r="D61" s="4"/>
    </row>
    <row r="62" ht="13.5">
      <c r="D62" s="4"/>
    </row>
    <row r="63" ht="13.5">
      <c r="D63" s="4"/>
    </row>
    <row r="64" ht="13.5">
      <c r="D64" s="4"/>
    </row>
    <row r="65" ht="13.5">
      <c r="D65" s="4"/>
    </row>
    <row r="66" ht="13.5">
      <c r="D66" s="4"/>
    </row>
    <row r="67" ht="13.5">
      <c r="D67" s="4"/>
    </row>
    <row r="68" ht="13.5">
      <c r="D68" s="4"/>
    </row>
    <row r="69" ht="13.5">
      <c r="D69" s="4"/>
    </row>
    <row r="70" ht="13.5">
      <c r="D70" s="4"/>
    </row>
    <row r="71" ht="13.5">
      <c r="D71" s="4"/>
    </row>
    <row r="72" ht="13.5">
      <c r="D72" s="4"/>
    </row>
    <row r="73" ht="13.5">
      <c r="D73" s="4"/>
    </row>
    <row r="74" ht="13.5">
      <c r="D74" s="4"/>
    </row>
    <row r="75" ht="13.5">
      <c r="D75" s="4"/>
    </row>
    <row r="76" ht="13.5">
      <c r="D76" s="4"/>
    </row>
    <row r="77" ht="13.5">
      <c r="D77" s="4"/>
    </row>
    <row r="78" ht="13.5">
      <c r="D78" s="4"/>
    </row>
    <row r="79" ht="13.5">
      <c r="D79" s="4"/>
    </row>
    <row r="80" ht="13.5">
      <c r="D80" s="4"/>
    </row>
    <row r="81" ht="13.5">
      <c r="D81" s="4"/>
    </row>
    <row r="82" ht="13.5">
      <c r="D82" s="4"/>
    </row>
    <row r="83" ht="13.5">
      <c r="D83" s="4"/>
    </row>
    <row r="84" ht="13.5">
      <c r="D84" s="4"/>
    </row>
    <row r="85" ht="13.5">
      <c r="D85" s="4"/>
    </row>
    <row r="86" ht="13.5">
      <c r="D86" s="4"/>
    </row>
    <row r="87" ht="13.5">
      <c r="D87" s="4"/>
    </row>
    <row r="88" ht="13.5">
      <c r="D88" s="4"/>
    </row>
    <row r="89" ht="13.5">
      <c r="D89" s="4"/>
    </row>
    <row r="90" ht="13.5">
      <c r="D90" s="4"/>
    </row>
    <row r="91" ht="13.5">
      <c r="D91" s="4"/>
    </row>
    <row r="92" ht="13.5">
      <c r="D92" s="4"/>
    </row>
    <row r="93" ht="13.5">
      <c r="D93" s="4"/>
    </row>
    <row r="94" ht="13.5">
      <c r="D94" s="4"/>
    </row>
    <row r="95" ht="13.5">
      <c r="D95" s="4"/>
    </row>
    <row r="96" ht="13.5">
      <c r="D96" s="4"/>
    </row>
    <row r="97" ht="13.5">
      <c r="D97" s="4"/>
    </row>
    <row r="98" ht="13.5">
      <c r="D98" s="4"/>
    </row>
    <row r="99" ht="13.5">
      <c r="D99" s="4"/>
    </row>
    <row r="100" ht="13.5">
      <c r="D100" s="4"/>
    </row>
    <row r="101" ht="13.5">
      <c r="D101" s="4"/>
    </row>
    <row r="102" ht="13.5">
      <c r="D102" s="4"/>
    </row>
    <row r="103" ht="13.5">
      <c r="D103" s="4"/>
    </row>
    <row r="104" ht="13.5">
      <c r="D104" s="4"/>
    </row>
    <row r="105" ht="13.5">
      <c r="D105" s="4"/>
    </row>
    <row r="106" ht="13.5">
      <c r="D106" s="4"/>
    </row>
    <row r="107" ht="13.5">
      <c r="D107" s="4"/>
    </row>
    <row r="108" ht="13.5">
      <c r="D108" s="4"/>
    </row>
    <row r="109" ht="13.5">
      <c r="D109" s="4"/>
    </row>
    <row r="110" ht="13.5">
      <c r="D110" s="4"/>
    </row>
    <row r="111" ht="13.5">
      <c r="D111"/>
    </row>
    <row r="112" ht="13.5">
      <c r="D112"/>
    </row>
    <row r="113" ht="13.5">
      <c r="D113"/>
    </row>
    <row r="114" ht="13.5">
      <c r="D114"/>
    </row>
  </sheetData>
  <mergeCells count="2">
    <mergeCell ref="A2:E2"/>
    <mergeCell ref="A3:E3"/>
  </mergeCells>
  <dataValidations count="1">
    <dataValidation type="list" allowBlank="1" showInputMessage="1" showErrorMessage="1" sqref="A22:A60">
      <formula1>$F$11:$F$24</formula1>
    </dataValidation>
  </dataValidations>
  <printOptions/>
  <pageMargins left="0.75" right="0.75" top="1" bottom="1" header="0.512" footer="0.512"/>
  <pageSetup orientation="portrait" paperSize="9" r:id="rId1"/>
</worksheet>
</file>

<file path=xl/worksheets/sheet3.xml><?xml version="1.0" encoding="utf-8"?>
<worksheet xmlns="http://schemas.openxmlformats.org/spreadsheetml/2006/main" xmlns:r="http://schemas.openxmlformats.org/officeDocument/2006/relationships">
  <sheetPr codeName="Sheet10"/>
  <dimension ref="A1:I114"/>
  <sheetViews>
    <sheetView workbookViewId="0" topLeftCell="A1">
      <pane ySplit="5" topLeftCell="BM12" activePane="bottomLeft" state="frozen"/>
      <selection pane="topLeft" activeCell="A1" sqref="A1"/>
      <selection pane="bottomLeft" activeCell="A22" sqref="A22:B29"/>
    </sheetView>
  </sheetViews>
  <sheetFormatPr defaultColWidth="8.796875" defaultRowHeight="14.25"/>
  <cols>
    <col min="1" max="1" width="13" style="3" bestFit="1" customWidth="1"/>
    <col min="2" max="2" width="5.19921875" style="3" bestFit="1" customWidth="1"/>
    <col min="3" max="4" width="12.59765625" style="3" customWidth="1"/>
    <col min="5" max="5" width="9" style="3" customWidth="1"/>
    <col min="6" max="6" width="13" style="3" hidden="1" customWidth="1"/>
    <col min="7" max="16384" width="9" style="3" customWidth="1"/>
  </cols>
  <sheetData>
    <row r="1" ht="14.25">
      <c r="A1" s="7" t="s">
        <v>18</v>
      </c>
    </row>
    <row r="2" spans="1:5" ht="17.25" customHeight="1">
      <c r="A2" s="8" t="s">
        <v>19</v>
      </c>
      <c r="B2" s="8"/>
      <c r="C2" s="8"/>
      <c r="D2" s="8"/>
      <c r="E2" s="8"/>
    </row>
    <row r="3" spans="1:5" ht="31.5" customHeight="1">
      <c r="A3" s="9" t="s">
        <v>20</v>
      </c>
      <c r="B3" s="9"/>
      <c r="C3" s="9"/>
      <c r="D3" s="9"/>
      <c r="E3" s="9"/>
    </row>
    <row r="4" ht="14.25" thickBot="1"/>
    <row r="5" spans="1:4" s="2" customFormat="1" ht="15" thickBot="1" thickTop="1">
      <c r="A5" s="6" t="s">
        <v>3</v>
      </c>
      <c r="B5" s="1" t="s">
        <v>0</v>
      </c>
      <c r="C5" s="1" t="s">
        <v>1</v>
      </c>
      <c r="D5" s="1" t="s">
        <v>2</v>
      </c>
    </row>
    <row r="6" spans="1:2" ht="14.25" thickTop="1">
      <c r="A6" s="3" t="s">
        <v>23</v>
      </c>
      <c r="B6" s="3">
        <v>1</v>
      </c>
    </row>
    <row r="7" spans="1:2" ht="13.5">
      <c r="A7" s="3" t="s">
        <v>23</v>
      </c>
      <c r="B7" s="3">
        <v>2</v>
      </c>
    </row>
    <row r="8" spans="1:2" ht="13.5">
      <c r="A8" s="3" t="s">
        <v>23</v>
      </c>
      <c r="B8" s="3">
        <v>3</v>
      </c>
    </row>
    <row r="9" spans="1:4" ht="13.5">
      <c r="A9" s="3" t="s">
        <v>23</v>
      </c>
      <c r="B9" s="3">
        <v>4</v>
      </c>
      <c r="D9" s="4"/>
    </row>
    <row r="10" spans="1:4" ht="13.5">
      <c r="A10" s="3" t="s">
        <v>23</v>
      </c>
      <c r="B10" s="3">
        <v>5</v>
      </c>
      <c r="D10" s="4"/>
    </row>
    <row r="11" spans="1:6" ht="13.5">
      <c r="A11" s="3" t="s">
        <v>23</v>
      </c>
      <c r="B11" s="3">
        <v>6</v>
      </c>
      <c r="D11" s="4"/>
      <c r="F11" s="3" t="s">
        <v>4</v>
      </c>
    </row>
    <row r="12" spans="1:6" ht="13.5">
      <c r="A12" s="3" t="s">
        <v>23</v>
      </c>
      <c r="B12" s="3">
        <v>7</v>
      </c>
      <c r="D12" s="4"/>
      <c r="F12" s="3" t="s">
        <v>5</v>
      </c>
    </row>
    <row r="13" spans="1:6" ht="13.5">
      <c r="A13" s="3" t="s">
        <v>23</v>
      </c>
      <c r="B13" s="3">
        <v>8</v>
      </c>
      <c r="D13" s="4"/>
      <c r="F13" s="3" t="s">
        <v>6</v>
      </c>
    </row>
    <row r="14" spans="1:6" ht="13.5">
      <c r="A14" s="3" t="s">
        <v>23</v>
      </c>
      <c r="B14" s="3">
        <v>9</v>
      </c>
      <c r="D14" s="4"/>
      <c r="F14" s="3" t="s">
        <v>7</v>
      </c>
    </row>
    <row r="15" spans="1:6" ht="13.5">
      <c r="A15" s="3" t="s">
        <v>23</v>
      </c>
      <c r="B15" s="3">
        <v>10</v>
      </c>
      <c r="D15" s="4"/>
      <c r="F15" s="3" t="s">
        <v>8</v>
      </c>
    </row>
    <row r="16" spans="1:9" ht="13.5">
      <c r="A16" s="3" t="s">
        <v>23</v>
      </c>
      <c r="B16" s="3">
        <v>11</v>
      </c>
      <c r="D16" s="4"/>
      <c r="F16" s="3" t="s">
        <v>9</v>
      </c>
      <c r="I16" s="5"/>
    </row>
    <row r="17" spans="1:6" ht="13.5">
      <c r="A17" s="3" t="s">
        <v>23</v>
      </c>
      <c r="B17" s="3">
        <v>12</v>
      </c>
      <c r="D17" s="4"/>
      <c r="F17" s="3" t="s">
        <v>14</v>
      </c>
    </row>
    <row r="18" spans="1:6" ht="13.5">
      <c r="A18" s="3" t="s">
        <v>23</v>
      </c>
      <c r="B18" s="3">
        <v>13</v>
      </c>
      <c r="D18" s="4"/>
      <c r="F18" s="3" t="s">
        <v>15</v>
      </c>
    </row>
    <row r="19" spans="1:6" ht="13.5">
      <c r="A19" s="3" t="s">
        <v>23</v>
      </c>
      <c r="B19" s="3">
        <v>14</v>
      </c>
      <c r="D19" s="4"/>
      <c r="F19" s="3" t="s">
        <v>16</v>
      </c>
    </row>
    <row r="20" spans="1:6" ht="13.5">
      <c r="A20" s="3" t="s">
        <v>23</v>
      </c>
      <c r="B20" s="3">
        <v>15</v>
      </c>
      <c r="D20" s="4"/>
      <c r="F20" s="3" t="s">
        <v>17</v>
      </c>
    </row>
    <row r="21" spans="1:6" ht="13.5">
      <c r="A21" s="3" t="s">
        <v>23</v>
      </c>
      <c r="B21" s="3">
        <v>16</v>
      </c>
      <c r="D21" s="4"/>
      <c r="F21" s="3" t="s">
        <v>10</v>
      </c>
    </row>
    <row r="22" spans="4:6" ht="13.5">
      <c r="D22" s="4"/>
      <c r="F22" s="3" t="s">
        <v>11</v>
      </c>
    </row>
    <row r="23" spans="4:6" ht="13.5">
      <c r="D23" s="4"/>
      <c r="F23" s="3" t="s">
        <v>12</v>
      </c>
    </row>
    <row r="24" spans="4:6" ht="13.5">
      <c r="D24" s="4"/>
      <c r="F24" s="3" t="s">
        <v>13</v>
      </c>
    </row>
    <row r="25" ht="13.5">
      <c r="D25" s="4"/>
    </row>
    <row r="26" ht="13.5">
      <c r="D26" s="4"/>
    </row>
    <row r="27" ht="13.5">
      <c r="D27" s="4"/>
    </row>
    <row r="28" ht="13.5">
      <c r="D28" s="4"/>
    </row>
    <row r="29" ht="13.5">
      <c r="D29" s="4"/>
    </row>
    <row r="30" ht="13.5">
      <c r="D30" s="4"/>
    </row>
    <row r="31" ht="13.5">
      <c r="D31" s="4"/>
    </row>
    <row r="32" ht="13.5">
      <c r="D32" s="4"/>
    </row>
    <row r="33" ht="13.5">
      <c r="D33" s="4"/>
    </row>
    <row r="34" ht="13.5">
      <c r="D34" s="4"/>
    </row>
    <row r="35" ht="13.5">
      <c r="D35" s="4"/>
    </row>
    <row r="36" ht="13.5">
      <c r="D36" s="4"/>
    </row>
    <row r="37" ht="13.5">
      <c r="D37" s="4"/>
    </row>
    <row r="38" ht="13.5">
      <c r="D38" s="4"/>
    </row>
    <row r="39" ht="13.5">
      <c r="D39" s="4"/>
    </row>
    <row r="40" ht="13.5">
      <c r="D40" s="4"/>
    </row>
    <row r="41" ht="13.5">
      <c r="D41" s="4"/>
    </row>
    <row r="42" ht="13.5">
      <c r="D42" s="4"/>
    </row>
    <row r="43" ht="13.5">
      <c r="D43" s="4"/>
    </row>
    <row r="44" ht="13.5">
      <c r="D44" s="4"/>
    </row>
    <row r="45" ht="13.5">
      <c r="D45" s="4"/>
    </row>
    <row r="46" ht="13.5">
      <c r="D46" s="4"/>
    </row>
    <row r="47" ht="13.5">
      <c r="D47" s="4"/>
    </row>
    <row r="48" ht="13.5">
      <c r="D48" s="4"/>
    </row>
    <row r="49" ht="13.5">
      <c r="D49" s="4"/>
    </row>
    <row r="50" ht="13.5">
      <c r="D50" s="4"/>
    </row>
    <row r="51" ht="13.5">
      <c r="D51" s="4"/>
    </row>
    <row r="52" ht="13.5">
      <c r="D52" s="4"/>
    </row>
    <row r="53" ht="13.5">
      <c r="D53" s="4"/>
    </row>
    <row r="54" ht="13.5">
      <c r="D54" s="4"/>
    </row>
    <row r="55" ht="13.5">
      <c r="D55" s="4"/>
    </row>
    <row r="56" ht="13.5">
      <c r="D56" s="4"/>
    </row>
    <row r="57" ht="13.5">
      <c r="D57" s="4"/>
    </row>
    <row r="58" ht="13.5">
      <c r="D58" s="4"/>
    </row>
    <row r="59" ht="13.5">
      <c r="D59" s="4"/>
    </row>
    <row r="60" ht="13.5">
      <c r="D60" s="4"/>
    </row>
    <row r="61" ht="13.5">
      <c r="D61" s="4"/>
    </row>
    <row r="62" ht="13.5">
      <c r="D62" s="4"/>
    </row>
    <row r="63" ht="13.5">
      <c r="D63" s="4"/>
    </row>
    <row r="64" ht="13.5">
      <c r="D64" s="4"/>
    </row>
    <row r="65" ht="13.5">
      <c r="D65" s="4"/>
    </row>
    <row r="66" ht="13.5">
      <c r="D66" s="4"/>
    </row>
    <row r="67" ht="13.5">
      <c r="D67" s="4"/>
    </row>
    <row r="68" ht="13.5">
      <c r="D68" s="4"/>
    </row>
    <row r="69" ht="13.5">
      <c r="D69" s="4"/>
    </row>
    <row r="70" ht="13.5">
      <c r="D70" s="4"/>
    </row>
    <row r="71" ht="13.5">
      <c r="D71" s="4"/>
    </row>
    <row r="72" ht="13.5">
      <c r="D72" s="4"/>
    </row>
    <row r="73" ht="13.5">
      <c r="D73" s="4"/>
    </row>
    <row r="74" ht="13.5">
      <c r="D74" s="4"/>
    </row>
    <row r="75" ht="13.5">
      <c r="D75" s="4"/>
    </row>
    <row r="76" ht="13.5">
      <c r="D76" s="4"/>
    </row>
    <row r="77" ht="13.5">
      <c r="D77" s="4"/>
    </row>
    <row r="78" ht="13.5">
      <c r="D78" s="4"/>
    </row>
    <row r="79" ht="13.5">
      <c r="D79" s="4"/>
    </row>
    <row r="80" ht="13.5">
      <c r="D80" s="4"/>
    </row>
    <row r="81" ht="13.5">
      <c r="D81" s="4"/>
    </row>
    <row r="82" ht="13.5">
      <c r="D82" s="4"/>
    </row>
    <row r="83" ht="13.5">
      <c r="D83" s="4"/>
    </row>
    <row r="84" ht="13.5">
      <c r="D84" s="4"/>
    </row>
    <row r="85" ht="13.5">
      <c r="D85" s="4"/>
    </row>
    <row r="86" ht="13.5">
      <c r="D86" s="4"/>
    </row>
    <row r="87" ht="13.5">
      <c r="D87" s="4"/>
    </row>
    <row r="88" ht="13.5">
      <c r="D88" s="4"/>
    </row>
    <row r="89" ht="13.5">
      <c r="D89" s="4"/>
    </row>
    <row r="90" ht="13.5">
      <c r="D90" s="4"/>
    </row>
    <row r="91" ht="13.5">
      <c r="D91" s="4"/>
    </row>
    <row r="92" ht="13.5">
      <c r="D92" s="4"/>
    </row>
    <row r="93" ht="13.5">
      <c r="D93" s="4"/>
    </row>
    <row r="94" ht="13.5">
      <c r="D94" s="4"/>
    </row>
    <row r="95" ht="13.5">
      <c r="D95" s="4"/>
    </row>
    <row r="96" ht="13.5">
      <c r="D96" s="4"/>
    </row>
    <row r="97" ht="13.5">
      <c r="D97" s="4"/>
    </row>
    <row r="98" ht="13.5">
      <c r="D98" s="4"/>
    </row>
    <row r="99" ht="13.5">
      <c r="D99" s="4"/>
    </row>
    <row r="100" ht="13.5">
      <c r="D100" s="4"/>
    </row>
    <row r="101" ht="13.5">
      <c r="D101" s="4"/>
    </row>
    <row r="102" ht="13.5">
      <c r="D102" s="4"/>
    </row>
    <row r="103" ht="13.5">
      <c r="D103" s="4"/>
    </row>
    <row r="104" ht="13.5">
      <c r="D104" s="4"/>
    </row>
    <row r="105" ht="13.5">
      <c r="D105" s="4"/>
    </row>
    <row r="106" ht="13.5">
      <c r="D106" s="4"/>
    </row>
    <row r="107" ht="13.5">
      <c r="D107" s="4"/>
    </row>
    <row r="108" ht="13.5">
      <c r="D108" s="4"/>
    </row>
    <row r="109" ht="13.5">
      <c r="D109" s="4"/>
    </row>
    <row r="110" ht="13.5">
      <c r="D110" s="4"/>
    </row>
    <row r="111" ht="13.5">
      <c r="D111"/>
    </row>
    <row r="112" ht="13.5">
      <c r="D112"/>
    </row>
    <row r="113" ht="13.5">
      <c r="D113"/>
    </row>
    <row r="114" ht="13.5">
      <c r="D114"/>
    </row>
  </sheetData>
  <mergeCells count="2">
    <mergeCell ref="A2:E2"/>
    <mergeCell ref="A3:E3"/>
  </mergeCells>
  <dataValidations count="1">
    <dataValidation type="list" allowBlank="1" showInputMessage="1" showErrorMessage="1" sqref="A22:A60">
      <formula1>$F$11:$F$24</formula1>
    </dataValidation>
  </dataValidations>
  <printOptions/>
  <pageMargins left="0.75" right="0.75" top="1" bottom="1" header="0.512" footer="0.512"/>
  <pageSetup orientation="portrait" paperSize="9" r:id="rId1"/>
</worksheet>
</file>

<file path=xl/worksheets/sheet4.xml><?xml version="1.0" encoding="utf-8"?>
<worksheet xmlns="http://schemas.openxmlformats.org/spreadsheetml/2006/main" xmlns:r="http://schemas.openxmlformats.org/officeDocument/2006/relationships">
  <sheetPr codeName="Sheet11"/>
  <dimension ref="A1:I114"/>
  <sheetViews>
    <sheetView workbookViewId="0" topLeftCell="A1">
      <pane ySplit="5" topLeftCell="BM12" activePane="bottomLeft" state="frozen"/>
      <selection pane="topLeft" activeCell="A1" sqref="A1"/>
      <selection pane="bottomLeft" activeCell="A22" sqref="A22:B29"/>
    </sheetView>
  </sheetViews>
  <sheetFormatPr defaultColWidth="8.796875" defaultRowHeight="14.25"/>
  <cols>
    <col min="1" max="1" width="13" style="3" bestFit="1" customWidth="1"/>
    <col min="2" max="2" width="5.19921875" style="3" bestFit="1" customWidth="1"/>
    <col min="3" max="4" width="12.59765625" style="3" customWidth="1"/>
    <col min="5" max="5" width="9" style="3" customWidth="1"/>
    <col min="6" max="6" width="13" style="3" hidden="1" customWidth="1"/>
    <col min="7" max="16384" width="9" style="3" customWidth="1"/>
  </cols>
  <sheetData>
    <row r="1" ht="14.25">
      <c r="A1" s="7" t="s">
        <v>18</v>
      </c>
    </row>
    <row r="2" spans="1:5" ht="17.25" customHeight="1">
      <c r="A2" s="8" t="s">
        <v>19</v>
      </c>
      <c r="B2" s="8"/>
      <c r="C2" s="8"/>
      <c r="D2" s="8"/>
      <c r="E2" s="8"/>
    </row>
    <row r="3" spans="1:5" ht="31.5" customHeight="1">
      <c r="A3" s="9" t="s">
        <v>20</v>
      </c>
      <c r="B3" s="9"/>
      <c r="C3" s="9"/>
      <c r="D3" s="9"/>
      <c r="E3" s="9"/>
    </row>
    <row r="4" ht="14.25" thickBot="1"/>
    <row r="5" spans="1:4" s="2" customFormat="1" ht="15" thickBot="1" thickTop="1">
      <c r="A5" s="6" t="s">
        <v>3</v>
      </c>
      <c r="B5" s="1" t="s">
        <v>0</v>
      </c>
      <c r="C5" s="1" t="s">
        <v>1</v>
      </c>
      <c r="D5" s="1" t="s">
        <v>2</v>
      </c>
    </row>
    <row r="6" spans="1:2" ht="14.25" thickTop="1">
      <c r="A6" s="3" t="s">
        <v>24</v>
      </c>
      <c r="B6" s="3">
        <v>1</v>
      </c>
    </row>
    <row r="7" spans="1:2" ht="13.5">
      <c r="A7" s="3" t="s">
        <v>24</v>
      </c>
      <c r="B7" s="3">
        <v>2</v>
      </c>
    </row>
    <row r="8" spans="1:2" ht="13.5">
      <c r="A8" s="3" t="s">
        <v>24</v>
      </c>
      <c r="B8" s="3">
        <v>3</v>
      </c>
    </row>
    <row r="9" spans="1:4" ht="13.5">
      <c r="A9" s="3" t="s">
        <v>24</v>
      </c>
      <c r="B9" s="3">
        <v>4</v>
      </c>
      <c r="D9" s="4"/>
    </row>
    <row r="10" spans="1:4" ht="13.5">
      <c r="A10" s="3" t="s">
        <v>24</v>
      </c>
      <c r="B10" s="3">
        <v>5</v>
      </c>
      <c r="D10" s="4"/>
    </row>
    <row r="11" spans="1:6" ht="13.5">
      <c r="A11" s="3" t="s">
        <v>24</v>
      </c>
      <c r="B11" s="3">
        <v>6</v>
      </c>
      <c r="D11" s="4"/>
      <c r="F11" s="3" t="s">
        <v>4</v>
      </c>
    </row>
    <row r="12" spans="1:6" ht="13.5">
      <c r="A12" s="3" t="s">
        <v>24</v>
      </c>
      <c r="B12" s="3">
        <v>7</v>
      </c>
      <c r="D12" s="4"/>
      <c r="F12" s="3" t="s">
        <v>5</v>
      </c>
    </row>
    <row r="13" spans="1:6" ht="13.5">
      <c r="A13" s="3" t="s">
        <v>24</v>
      </c>
      <c r="B13" s="3">
        <v>8</v>
      </c>
      <c r="D13" s="4"/>
      <c r="F13" s="3" t="s">
        <v>6</v>
      </c>
    </row>
    <row r="14" spans="1:6" ht="13.5">
      <c r="A14" s="3" t="s">
        <v>24</v>
      </c>
      <c r="B14" s="3">
        <v>9</v>
      </c>
      <c r="D14" s="4"/>
      <c r="F14" s="3" t="s">
        <v>7</v>
      </c>
    </row>
    <row r="15" spans="1:6" ht="13.5">
      <c r="A15" s="3" t="s">
        <v>24</v>
      </c>
      <c r="B15" s="3">
        <v>10</v>
      </c>
      <c r="D15" s="4"/>
      <c r="F15" s="3" t="s">
        <v>8</v>
      </c>
    </row>
    <row r="16" spans="1:9" ht="13.5">
      <c r="A16" s="3" t="s">
        <v>24</v>
      </c>
      <c r="B16" s="3">
        <v>11</v>
      </c>
      <c r="D16" s="4"/>
      <c r="F16" s="3" t="s">
        <v>9</v>
      </c>
      <c r="I16" s="5"/>
    </row>
    <row r="17" spans="1:6" ht="13.5">
      <c r="A17" s="3" t="s">
        <v>24</v>
      </c>
      <c r="B17" s="3">
        <v>12</v>
      </c>
      <c r="D17" s="4"/>
      <c r="F17" s="3" t="s">
        <v>14</v>
      </c>
    </row>
    <row r="18" spans="1:6" ht="13.5">
      <c r="A18" s="3" t="s">
        <v>24</v>
      </c>
      <c r="B18" s="3">
        <v>13</v>
      </c>
      <c r="D18" s="4"/>
      <c r="F18" s="3" t="s">
        <v>15</v>
      </c>
    </row>
    <row r="19" spans="1:6" ht="13.5">
      <c r="A19" s="3" t="s">
        <v>24</v>
      </c>
      <c r="B19" s="3">
        <v>14</v>
      </c>
      <c r="D19" s="4"/>
      <c r="F19" s="3" t="s">
        <v>16</v>
      </c>
    </row>
    <row r="20" spans="1:6" ht="13.5">
      <c r="A20" s="3" t="s">
        <v>24</v>
      </c>
      <c r="B20" s="3">
        <v>15</v>
      </c>
      <c r="D20" s="4"/>
      <c r="F20" s="3" t="s">
        <v>17</v>
      </c>
    </row>
    <row r="21" spans="1:6" ht="13.5">
      <c r="A21" s="3" t="s">
        <v>24</v>
      </c>
      <c r="B21" s="3">
        <v>16</v>
      </c>
      <c r="D21" s="4"/>
      <c r="F21" s="3" t="s">
        <v>10</v>
      </c>
    </row>
    <row r="22" spans="4:6" ht="13.5">
      <c r="D22" s="4"/>
      <c r="F22" s="3" t="s">
        <v>11</v>
      </c>
    </row>
    <row r="23" spans="4:6" ht="13.5">
      <c r="D23" s="4"/>
      <c r="F23" s="3" t="s">
        <v>12</v>
      </c>
    </row>
    <row r="24" spans="4:6" ht="13.5">
      <c r="D24" s="4"/>
      <c r="F24" s="3" t="s">
        <v>13</v>
      </c>
    </row>
    <row r="25" ht="13.5">
      <c r="D25" s="4"/>
    </row>
    <row r="26" ht="13.5">
      <c r="D26" s="4"/>
    </row>
    <row r="27" ht="13.5">
      <c r="D27" s="4"/>
    </row>
    <row r="28" ht="13.5">
      <c r="D28" s="4"/>
    </row>
    <row r="29" ht="13.5">
      <c r="D29" s="4"/>
    </row>
    <row r="30" ht="13.5">
      <c r="D30" s="4"/>
    </row>
    <row r="31" ht="13.5">
      <c r="D31" s="4"/>
    </row>
    <row r="32" ht="13.5">
      <c r="D32" s="4"/>
    </row>
    <row r="33" ht="13.5">
      <c r="D33" s="4"/>
    </row>
    <row r="34" ht="13.5">
      <c r="D34" s="4"/>
    </row>
    <row r="35" ht="13.5">
      <c r="D35" s="4"/>
    </row>
    <row r="36" ht="13.5">
      <c r="D36" s="4"/>
    </row>
    <row r="37" ht="13.5">
      <c r="D37" s="4"/>
    </row>
    <row r="38" ht="13.5">
      <c r="D38" s="4"/>
    </row>
    <row r="39" ht="13.5">
      <c r="D39" s="4"/>
    </row>
    <row r="40" ht="13.5">
      <c r="D40" s="4"/>
    </row>
    <row r="41" ht="13.5">
      <c r="D41" s="4"/>
    </row>
    <row r="42" ht="13.5">
      <c r="D42" s="4"/>
    </row>
    <row r="43" ht="13.5">
      <c r="D43" s="4"/>
    </row>
    <row r="44" ht="13.5">
      <c r="D44" s="4"/>
    </row>
    <row r="45" ht="13.5">
      <c r="D45" s="4"/>
    </row>
    <row r="46" ht="13.5">
      <c r="D46" s="4"/>
    </row>
    <row r="47" ht="13.5">
      <c r="D47" s="4"/>
    </row>
    <row r="48" ht="13.5">
      <c r="D48" s="4"/>
    </row>
    <row r="49" ht="13.5">
      <c r="D49" s="4"/>
    </row>
    <row r="50" ht="13.5">
      <c r="D50" s="4"/>
    </row>
    <row r="51" ht="13.5">
      <c r="D51" s="4"/>
    </row>
    <row r="52" ht="13.5">
      <c r="D52" s="4"/>
    </row>
    <row r="53" ht="13.5">
      <c r="D53" s="4"/>
    </row>
    <row r="54" ht="13.5">
      <c r="D54" s="4"/>
    </row>
    <row r="55" ht="13.5">
      <c r="D55" s="4"/>
    </row>
    <row r="56" ht="13.5">
      <c r="D56" s="4"/>
    </row>
    <row r="57" ht="13.5">
      <c r="D57" s="4"/>
    </row>
    <row r="58" ht="13.5">
      <c r="D58" s="4"/>
    </row>
    <row r="59" ht="13.5">
      <c r="D59" s="4"/>
    </row>
    <row r="60" ht="13.5">
      <c r="D60" s="4"/>
    </row>
    <row r="61" ht="13.5">
      <c r="D61" s="4"/>
    </row>
    <row r="62" ht="13.5">
      <c r="D62" s="4"/>
    </row>
    <row r="63" ht="13.5">
      <c r="D63" s="4"/>
    </row>
    <row r="64" ht="13.5">
      <c r="D64" s="4"/>
    </row>
    <row r="65" ht="13.5">
      <c r="D65" s="4"/>
    </row>
    <row r="66" ht="13.5">
      <c r="D66" s="4"/>
    </row>
    <row r="67" ht="13.5">
      <c r="D67" s="4"/>
    </row>
    <row r="68" ht="13.5">
      <c r="D68" s="4"/>
    </row>
    <row r="69" ht="13.5">
      <c r="D69" s="4"/>
    </row>
    <row r="70" ht="13.5">
      <c r="D70" s="4"/>
    </row>
    <row r="71" ht="13.5">
      <c r="D71" s="4"/>
    </row>
    <row r="72" ht="13.5">
      <c r="D72" s="4"/>
    </row>
    <row r="73" ht="13.5">
      <c r="D73" s="4"/>
    </row>
    <row r="74" ht="13.5">
      <c r="D74" s="4"/>
    </row>
    <row r="75" ht="13.5">
      <c r="D75" s="4"/>
    </row>
    <row r="76" ht="13.5">
      <c r="D76" s="4"/>
    </row>
    <row r="77" ht="13.5">
      <c r="D77" s="4"/>
    </row>
    <row r="78" ht="13.5">
      <c r="D78" s="4"/>
    </row>
    <row r="79" ht="13.5">
      <c r="D79" s="4"/>
    </row>
    <row r="80" ht="13.5">
      <c r="D80" s="4"/>
    </row>
    <row r="81" ht="13.5">
      <c r="D81" s="4"/>
    </row>
    <row r="82" ht="13.5">
      <c r="D82" s="4"/>
    </row>
    <row r="83" ht="13.5">
      <c r="D83" s="4"/>
    </row>
    <row r="84" ht="13.5">
      <c r="D84" s="4"/>
    </row>
    <row r="85" ht="13.5">
      <c r="D85" s="4"/>
    </row>
    <row r="86" ht="13.5">
      <c r="D86" s="4"/>
    </row>
    <row r="87" ht="13.5">
      <c r="D87" s="4"/>
    </row>
    <row r="88" ht="13.5">
      <c r="D88" s="4"/>
    </row>
    <row r="89" ht="13.5">
      <c r="D89" s="4"/>
    </row>
    <row r="90" ht="13.5">
      <c r="D90" s="4"/>
    </row>
    <row r="91" ht="13.5">
      <c r="D91" s="4"/>
    </row>
    <row r="92" ht="13.5">
      <c r="D92" s="4"/>
    </row>
    <row r="93" ht="13.5">
      <c r="D93" s="4"/>
    </row>
    <row r="94" ht="13.5">
      <c r="D94" s="4"/>
    </row>
    <row r="95" ht="13.5">
      <c r="D95" s="4"/>
    </row>
    <row r="96" ht="13.5">
      <c r="D96" s="4"/>
    </row>
    <row r="97" ht="13.5">
      <c r="D97" s="4"/>
    </row>
    <row r="98" ht="13.5">
      <c r="D98" s="4"/>
    </row>
    <row r="99" ht="13.5">
      <c r="D99" s="4"/>
    </row>
    <row r="100" ht="13.5">
      <c r="D100" s="4"/>
    </row>
    <row r="101" ht="13.5">
      <c r="D101" s="4"/>
    </row>
    <row r="102" ht="13.5">
      <c r="D102" s="4"/>
    </row>
    <row r="103" ht="13.5">
      <c r="D103" s="4"/>
    </row>
    <row r="104" ht="13.5">
      <c r="D104" s="4"/>
    </row>
    <row r="105" ht="13.5">
      <c r="D105" s="4"/>
    </row>
    <row r="106" ht="13.5">
      <c r="D106" s="4"/>
    </row>
    <row r="107" ht="13.5">
      <c r="D107" s="4"/>
    </row>
    <row r="108" ht="13.5">
      <c r="D108" s="4"/>
    </row>
    <row r="109" ht="13.5">
      <c r="D109" s="4"/>
    </row>
    <row r="110" ht="13.5">
      <c r="D110" s="4"/>
    </row>
    <row r="111" ht="13.5">
      <c r="D111"/>
    </row>
    <row r="112" ht="13.5">
      <c r="D112"/>
    </row>
    <row r="113" ht="13.5">
      <c r="D113"/>
    </row>
    <row r="114" ht="13.5">
      <c r="D114"/>
    </row>
    <row r="17864" ht="16.5" customHeight="1"/>
  </sheetData>
  <mergeCells count="2">
    <mergeCell ref="A2:E2"/>
    <mergeCell ref="A3:E3"/>
  </mergeCells>
  <dataValidations count="1">
    <dataValidation type="list" allowBlank="1" showInputMessage="1" showErrorMessage="1" sqref="A22:A60">
      <formula1>$F$11:$F$24</formula1>
    </dataValidation>
  </dataValidations>
  <printOptions/>
  <pageMargins left="0.75" right="0.75" top="1" bottom="1" header="0.512" footer="0.512"/>
  <pageSetup orientation="portrait" paperSize="9" r:id="rId1"/>
</worksheet>
</file>

<file path=xl/worksheets/sheet5.xml><?xml version="1.0" encoding="utf-8"?>
<worksheet xmlns="http://schemas.openxmlformats.org/spreadsheetml/2006/main" xmlns:r="http://schemas.openxmlformats.org/officeDocument/2006/relationships">
  <sheetPr codeName="Sheet12"/>
  <dimension ref="A1:I114"/>
  <sheetViews>
    <sheetView workbookViewId="0" topLeftCell="A1">
      <pane ySplit="5" topLeftCell="BM10" activePane="bottomLeft" state="frozen"/>
      <selection pane="topLeft" activeCell="A1" sqref="A1"/>
      <selection pane="bottomLeft" activeCell="A22" sqref="A22:B29"/>
    </sheetView>
  </sheetViews>
  <sheetFormatPr defaultColWidth="8.796875" defaultRowHeight="14.25"/>
  <cols>
    <col min="1" max="1" width="13" style="3" bestFit="1" customWidth="1"/>
    <col min="2" max="2" width="5.19921875" style="3" bestFit="1" customWidth="1"/>
    <col min="3" max="4" width="12.59765625" style="3" customWidth="1"/>
    <col min="5" max="5" width="9" style="3" customWidth="1"/>
    <col min="6" max="6" width="13" style="3" hidden="1" customWidth="1"/>
    <col min="7" max="16384" width="9" style="3" customWidth="1"/>
  </cols>
  <sheetData>
    <row r="1" ht="14.25">
      <c r="A1" s="7" t="s">
        <v>18</v>
      </c>
    </row>
    <row r="2" spans="1:5" ht="17.25" customHeight="1">
      <c r="A2" s="8" t="s">
        <v>19</v>
      </c>
      <c r="B2" s="8"/>
      <c r="C2" s="8"/>
      <c r="D2" s="8"/>
      <c r="E2" s="8"/>
    </row>
    <row r="3" spans="1:5" ht="31.5" customHeight="1">
      <c r="A3" s="9" t="s">
        <v>20</v>
      </c>
      <c r="B3" s="9"/>
      <c r="C3" s="9"/>
      <c r="D3" s="9"/>
      <c r="E3" s="9"/>
    </row>
    <row r="4" ht="14.25" thickBot="1"/>
    <row r="5" spans="1:4" s="2" customFormat="1" ht="15" thickBot="1" thickTop="1">
      <c r="A5" s="6" t="s">
        <v>3</v>
      </c>
      <c r="B5" s="1" t="s">
        <v>0</v>
      </c>
      <c r="C5" s="1" t="s">
        <v>1</v>
      </c>
      <c r="D5" s="1" t="s">
        <v>2</v>
      </c>
    </row>
    <row r="6" spans="1:2" ht="14.25" thickTop="1">
      <c r="A6" s="3" t="s">
        <v>25</v>
      </c>
      <c r="B6" s="3">
        <v>1</v>
      </c>
    </row>
    <row r="7" spans="1:2" ht="13.5">
      <c r="A7" s="3" t="s">
        <v>25</v>
      </c>
      <c r="B7" s="3">
        <v>2</v>
      </c>
    </row>
    <row r="8" spans="1:2" ht="13.5">
      <c r="A8" s="3" t="s">
        <v>25</v>
      </c>
      <c r="B8" s="3">
        <v>3</v>
      </c>
    </row>
    <row r="9" spans="1:4" ht="13.5">
      <c r="A9" s="3" t="s">
        <v>25</v>
      </c>
      <c r="B9" s="3">
        <v>4</v>
      </c>
      <c r="D9" s="4"/>
    </row>
    <row r="10" spans="1:4" ht="13.5">
      <c r="A10" s="3" t="s">
        <v>25</v>
      </c>
      <c r="B10" s="3">
        <v>5</v>
      </c>
      <c r="D10" s="4"/>
    </row>
    <row r="11" spans="1:6" ht="13.5">
      <c r="A11" s="3" t="s">
        <v>25</v>
      </c>
      <c r="B11" s="3">
        <v>6</v>
      </c>
      <c r="D11" s="4"/>
      <c r="F11" s="3" t="s">
        <v>4</v>
      </c>
    </row>
    <row r="12" spans="1:6" ht="13.5">
      <c r="A12" s="3" t="s">
        <v>25</v>
      </c>
      <c r="B12" s="3">
        <v>7</v>
      </c>
      <c r="D12" s="4"/>
      <c r="F12" s="3" t="s">
        <v>5</v>
      </c>
    </row>
    <row r="13" spans="1:6" ht="13.5">
      <c r="A13" s="3" t="s">
        <v>25</v>
      </c>
      <c r="B13" s="3">
        <v>8</v>
      </c>
      <c r="D13" s="4"/>
      <c r="F13" s="3" t="s">
        <v>6</v>
      </c>
    </row>
    <row r="14" spans="1:6" ht="13.5">
      <c r="A14" s="3" t="s">
        <v>25</v>
      </c>
      <c r="B14" s="3">
        <v>9</v>
      </c>
      <c r="D14" s="4"/>
      <c r="F14" s="3" t="s">
        <v>7</v>
      </c>
    </row>
    <row r="15" spans="1:6" ht="13.5">
      <c r="A15" s="3" t="s">
        <v>25</v>
      </c>
      <c r="B15" s="3">
        <v>10</v>
      </c>
      <c r="D15" s="4"/>
      <c r="F15" s="3" t="s">
        <v>8</v>
      </c>
    </row>
    <row r="16" spans="1:9" ht="13.5">
      <c r="A16" s="3" t="s">
        <v>25</v>
      </c>
      <c r="B16" s="3">
        <v>11</v>
      </c>
      <c r="D16" s="4"/>
      <c r="F16" s="3" t="s">
        <v>9</v>
      </c>
      <c r="I16" s="5"/>
    </row>
    <row r="17" spans="1:6" ht="13.5">
      <c r="A17" s="3" t="s">
        <v>25</v>
      </c>
      <c r="B17" s="3">
        <v>12</v>
      </c>
      <c r="D17" s="4"/>
      <c r="F17" s="3" t="s">
        <v>14</v>
      </c>
    </row>
    <row r="18" spans="1:6" ht="13.5">
      <c r="A18" s="3" t="s">
        <v>25</v>
      </c>
      <c r="B18" s="3">
        <v>13</v>
      </c>
      <c r="D18" s="4"/>
      <c r="F18" s="3" t="s">
        <v>15</v>
      </c>
    </row>
    <row r="19" spans="1:6" ht="13.5">
      <c r="A19" s="3" t="s">
        <v>25</v>
      </c>
      <c r="B19" s="3">
        <v>14</v>
      </c>
      <c r="D19" s="4"/>
      <c r="F19" s="3" t="s">
        <v>16</v>
      </c>
    </row>
    <row r="20" spans="1:6" ht="13.5">
      <c r="A20" s="3" t="s">
        <v>25</v>
      </c>
      <c r="B20" s="3">
        <v>15</v>
      </c>
      <c r="D20" s="4"/>
      <c r="F20" s="3" t="s">
        <v>17</v>
      </c>
    </row>
    <row r="21" spans="1:6" ht="13.5">
      <c r="A21" s="3" t="s">
        <v>25</v>
      </c>
      <c r="B21" s="3">
        <v>16</v>
      </c>
      <c r="D21" s="4"/>
      <c r="F21" s="3" t="s">
        <v>10</v>
      </c>
    </row>
    <row r="22" spans="4:6" ht="13.5">
      <c r="D22" s="4"/>
      <c r="F22" s="3" t="s">
        <v>11</v>
      </c>
    </row>
    <row r="23" spans="4:6" ht="13.5">
      <c r="D23" s="4"/>
      <c r="F23" s="3" t="s">
        <v>12</v>
      </c>
    </row>
    <row r="24" spans="4:6" ht="13.5">
      <c r="D24" s="4"/>
      <c r="F24" s="3" t="s">
        <v>13</v>
      </c>
    </row>
    <row r="25" ht="13.5">
      <c r="D25" s="4"/>
    </row>
    <row r="26" ht="13.5">
      <c r="D26" s="4"/>
    </row>
    <row r="27" ht="13.5">
      <c r="D27" s="4"/>
    </row>
    <row r="28" ht="13.5">
      <c r="D28" s="4"/>
    </row>
    <row r="29" ht="13.5">
      <c r="D29" s="4"/>
    </row>
    <row r="30" ht="13.5">
      <c r="D30" s="4"/>
    </row>
    <row r="31" ht="13.5">
      <c r="D31" s="4"/>
    </row>
    <row r="32" ht="13.5">
      <c r="D32" s="4"/>
    </row>
    <row r="33" ht="13.5">
      <c r="D33" s="4"/>
    </row>
    <row r="34" ht="13.5">
      <c r="D34" s="4"/>
    </row>
    <row r="35" ht="13.5">
      <c r="D35" s="4"/>
    </row>
    <row r="36" ht="13.5">
      <c r="D36" s="4"/>
    </row>
    <row r="37" ht="13.5">
      <c r="D37" s="4"/>
    </row>
    <row r="38" ht="13.5">
      <c r="D38" s="4"/>
    </row>
    <row r="39" ht="13.5">
      <c r="D39" s="4"/>
    </row>
    <row r="40" ht="13.5">
      <c r="D40" s="4"/>
    </row>
    <row r="41" ht="13.5">
      <c r="D41" s="4"/>
    </row>
    <row r="42" ht="13.5">
      <c r="D42" s="4"/>
    </row>
    <row r="43" ht="13.5">
      <c r="D43" s="4"/>
    </row>
    <row r="44" ht="13.5">
      <c r="D44" s="4"/>
    </row>
    <row r="45" ht="13.5">
      <c r="D45" s="4"/>
    </row>
    <row r="46" ht="13.5">
      <c r="D46" s="4"/>
    </row>
    <row r="47" ht="13.5">
      <c r="D47" s="4"/>
    </row>
    <row r="48" ht="13.5">
      <c r="D48" s="4"/>
    </row>
    <row r="49" ht="13.5">
      <c r="D49" s="4"/>
    </row>
    <row r="50" ht="13.5">
      <c r="D50" s="4"/>
    </row>
    <row r="51" ht="13.5">
      <c r="D51" s="4"/>
    </row>
    <row r="52" ht="13.5">
      <c r="D52" s="4"/>
    </row>
    <row r="53" ht="13.5">
      <c r="D53" s="4"/>
    </row>
    <row r="54" ht="13.5">
      <c r="D54" s="4"/>
    </row>
    <row r="55" ht="13.5">
      <c r="D55" s="4"/>
    </row>
    <row r="56" ht="13.5">
      <c r="D56" s="4"/>
    </row>
    <row r="57" ht="13.5">
      <c r="D57" s="4"/>
    </row>
    <row r="58" ht="13.5">
      <c r="D58" s="4"/>
    </row>
    <row r="59" ht="13.5">
      <c r="D59" s="4"/>
    </row>
    <row r="60" ht="13.5">
      <c r="D60" s="4"/>
    </row>
    <row r="61" ht="13.5">
      <c r="D61" s="4"/>
    </row>
    <row r="62" ht="13.5">
      <c r="D62" s="4"/>
    </row>
    <row r="63" ht="13.5">
      <c r="D63" s="4"/>
    </row>
    <row r="64" ht="13.5">
      <c r="D64" s="4"/>
    </row>
    <row r="65" ht="13.5">
      <c r="D65" s="4"/>
    </row>
    <row r="66" ht="13.5">
      <c r="D66" s="4"/>
    </row>
    <row r="67" ht="13.5">
      <c r="D67" s="4"/>
    </row>
    <row r="68" ht="13.5">
      <c r="D68" s="4"/>
    </row>
    <row r="69" ht="13.5">
      <c r="D69" s="4"/>
    </row>
    <row r="70" ht="13.5">
      <c r="D70" s="4"/>
    </row>
    <row r="71" ht="13.5">
      <c r="D71" s="4"/>
    </row>
    <row r="72" ht="13.5">
      <c r="D72" s="4"/>
    </row>
    <row r="73" ht="13.5">
      <c r="D73" s="4"/>
    </row>
    <row r="74" ht="13.5">
      <c r="D74" s="4"/>
    </row>
    <row r="75" ht="13.5">
      <c r="D75" s="4"/>
    </row>
    <row r="76" ht="13.5">
      <c r="D76" s="4"/>
    </row>
    <row r="77" ht="13.5">
      <c r="D77" s="4"/>
    </row>
    <row r="78" ht="13.5">
      <c r="D78" s="4"/>
    </row>
    <row r="79" ht="13.5">
      <c r="D79" s="4"/>
    </row>
    <row r="80" ht="13.5">
      <c r="D80" s="4"/>
    </row>
    <row r="81" ht="13.5">
      <c r="D81" s="4"/>
    </row>
    <row r="82" ht="13.5">
      <c r="D82" s="4"/>
    </row>
    <row r="83" ht="13.5">
      <c r="D83" s="4"/>
    </row>
    <row r="84" ht="13.5">
      <c r="D84" s="4"/>
    </row>
    <row r="85" ht="13.5">
      <c r="D85" s="4"/>
    </row>
    <row r="86" ht="13.5">
      <c r="D86" s="4"/>
    </row>
    <row r="87" ht="13.5">
      <c r="D87" s="4"/>
    </row>
    <row r="88" ht="13.5">
      <c r="D88" s="4"/>
    </row>
    <row r="89" ht="13.5">
      <c r="D89" s="4"/>
    </row>
    <row r="90" ht="13.5">
      <c r="D90" s="4"/>
    </row>
    <row r="91" ht="13.5">
      <c r="D91" s="4"/>
    </row>
    <row r="92" ht="13.5">
      <c r="D92" s="4"/>
    </row>
    <row r="93" ht="13.5">
      <c r="D93" s="4"/>
    </row>
    <row r="94" ht="13.5">
      <c r="D94" s="4"/>
    </row>
    <row r="95" ht="13.5">
      <c r="D95" s="4"/>
    </row>
    <row r="96" ht="13.5">
      <c r="D96" s="4"/>
    </row>
    <row r="97" ht="13.5">
      <c r="D97" s="4"/>
    </row>
    <row r="98" ht="13.5">
      <c r="D98" s="4"/>
    </row>
    <row r="99" ht="13.5">
      <c r="D99" s="4"/>
    </row>
    <row r="100" ht="13.5">
      <c r="D100" s="4"/>
    </row>
    <row r="101" ht="13.5">
      <c r="D101" s="4"/>
    </row>
    <row r="102" ht="13.5">
      <c r="D102" s="4"/>
    </row>
    <row r="103" ht="13.5">
      <c r="D103" s="4"/>
    </row>
    <row r="104" ht="13.5">
      <c r="D104" s="4"/>
    </row>
    <row r="105" ht="13.5">
      <c r="D105" s="4"/>
    </row>
    <row r="106" ht="13.5">
      <c r="D106" s="4"/>
    </row>
    <row r="107" ht="13.5">
      <c r="D107" s="4"/>
    </row>
    <row r="108" ht="13.5">
      <c r="D108" s="4"/>
    </row>
    <row r="109" ht="13.5">
      <c r="D109" s="4"/>
    </row>
    <row r="110" ht="13.5">
      <c r="D110" s="4"/>
    </row>
    <row r="111" ht="13.5">
      <c r="D111"/>
    </row>
    <row r="112" ht="13.5">
      <c r="D112"/>
    </row>
    <row r="113" ht="13.5">
      <c r="D113"/>
    </row>
    <row r="114" ht="13.5">
      <c r="D114"/>
    </row>
  </sheetData>
  <mergeCells count="2">
    <mergeCell ref="A2:E2"/>
    <mergeCell ref="A3:E3"/>
  </mergeCells>
  <dataValidations count="1">
    <dataValidation type="list" allowBlank="1" showInputMessage="1" showErrorMessage="1" sqref="A22:A60">
      <formula1>$F$11:$F$24</formula1>
    </dataValidation>
  </dataValidations>
  <printOptions/>
  <pageMargins left="0.75" right="0.75" top="1" bottom="1" header="0.512" footer="0.512"/>
  <pageSetup orientation="portrait" paperSize="9" r:id="rId1"/>
</worksheet>
</file>

<file path=xl/worksheets/sheet6.xml><?xml version="1.0" encoding="utf-8"?>
<worksheet xmlns="http://schemas.openxmlformats.org/spreadsheetml/2006/main" xmlns:r="http://schemas.openxmlformats.org/officeDocument/2006/relationships">
  <sheetPr codeName="Sheet13"/>
  <dimension ref="A1:I114"/>
  <sheetViews>
    <sheetView workbookViewId="0" topLeftCell="A1">
      <pane ySplit="5" topLeftCell="BM6" activePane="bottomLeft" state="frozen"/>
      <selection pane="topLeft" activeCell="A1" sqref="A1"/>
      <selection pane="bottomLeft" activeCell="A10" sqref="A10"/>
    </sheetView>
  </sheetViews>
  <sheetFormatPr defaultColWidth="8.796875" defaultRowHeight="14.25"/>
  <cols>
    <col min="1" max="1" width="13" style="3" bestFit="1" customWidth="1"/>
    <col min="2" max="2" width="5.19921875" style="3" bestFit="1" customWidth="1"/>
    <col min="3" max="4" width="12.59765625" style="3" customWidth="1"/>
    <col min="5" max="5" width="9" style="3" customWidth="1"/>
    <col min="6" max="6" width="13" style="3" hidden="1" customWidth="1"/>
    <col min="7" max="16384" width="9" style="3" customWidth="1"/>
  </cols>
  <sheetData>
    <row r="1" ht="14.25">
      <c r="A1" s="7" t="s">
        <v>18</v>
      </c>
    </row>
    <row r="2" spans="1:5" ht="17.25" customHeight="1">
      <c r="A2" s="8" t="s">
        <v>19</v>
      </c>
      <c r="B2" s="8"/>
      <c r="C2" s="8"/>
      <c r="D2" s="8"/>
      <c r="E2" s="8"/>
    </row>
    <row r="3" spans="1:5" ht="31.5" customHeight="1">
      <c r="A3" s="9" t="s">
        <v>20</v>
      </c>
      <c r="B3" s="9"/>
      <c r="C3" s="9"/>
      <c r="D3" s="9"/>
      <c r="E3" s="9"/>
    </row>
    <row r="4" ht="14.25" thickBot="1"/>
    <row r="5" spans="1:4" s="2" customFormat="1" ht="15" thickBot="1" thickTop="1">
      <c r="A5" s="6" t="s">
        <v>3</v>
      </c>
      <c r="B5" s="1" t="s">
        <v>0</v>
      </c>
      <c r="C5" s="1" t="s">
        <v>1</v>
      </c>
      <c r="D5" s="1" t="s">
        <v>2</v>
      </c>
    </row>
    <row r="6" spans="1:2" ht="14.25" thickTop="1">
      <c r="A6" s="3" t="s">
        <v>26</v>
      </c>
      <c r="B6" s="3">
        <v>1</v>
      </c>
    </row>
    <row r="7" spans="1:2" ht="13.5">
      <c r="A7" s="3" t="s">
        <v>26</v>
      </c>
      <c r="B7" s="3">
        <v>2</v>
      </c>
    </row>
    <row r="8" spans="1:2" ht="13.5">
      <c r="A8" s="3" t="s">
        <v>26</v>
      </c>
      <c r="B8" s="3">
        <v>3</v>
      </c>
    </row>
    <row r="9" spans="1:4" ht="13.5">
      <c r="A9" s="3" t="s">
        <v>26</v>
      </c>
      <c r="B9" s="3">
        <v>4</v>
      </c>
      <c r="D9" s="4"/>
    </row>
    <row r="10" spans="1:4" ht="13.5">
      <c r="A10" s="3" t="s">
        <v>26</v>
      </c>
      <c r="B10" s="3">
        <v>5</v>
      </c>
      <c r="D10" s="4"/>
    </row>
    <row r="11" spans="1:6" ht="13.5">
      <c r="A11" s="3" t="s">
        <v>26</v>
      </c>
      <c r="B11" s="3">
        <v>6</v>
      </c>
      <c r="D11" s="4"/>
      <c r="F11" s="3" t="s">
        <v>4</v>
      </c>
    </row>
    <row r="12" spans="1:6" ht="13.5">
      <c r="A12" s="3" t="s">
        <v>26</v>
      </c>
      <c r="B12" s="3">
        <v>7</v>
      </c>
      <c r="D12" s="4"/>
      <c r="F12" s="3" t="s">
        <v>5</v>
      </c>
    </row>
    <row r="13" spans="1:6" ht="13.5">
      <c r="A13" s="3" t="s">
        <v>26</v>
      </c>
      <c r="B13" s="3">
        <v>8</v>
      </c>
      <c r="D13" s="4"/>
      <c r="F13" s="3" t="s">
        <v>6</v>
      </c>
    </row>
    <row r="14" spans="1:6" ht="13.5">
      <c r="A14" s="3" t="s">
        <v>26</v>
      </c>
      <c r="B14" s="3">
        <v>9</v>
      </c>
      <c r="D14" s="4"/>
      <c r="F14" s="3" t="s">
        <v>7</v>
      </c>
    </row>
    <row r="15" spans="1:6" ht="13.5">
      <c r="A15" s="3" t="s">
        <v>26</v>
      </c>
      <c r="B15" s="3">
        <v>10</v>
      </c>
      <c r="D15" s="4"/>
      <c r="F15" s="3" t="s">
        <v>8</v>
      </c>
    </row>
    <row r="16" spans="1:9" ht="13.5">
      <c r="A16" s="3" t="s">
        <v>26</v>
      </c>
      <c r="B16" s="3">
        <v>11</v>
      </c>
      <c r="D16" s="4"/>
      <c r="F16" s="3" t="s">
        <v>9</v>
      </c>
      <c r="I16" s="5"/>
    </row>
    <row r="17" spans="1:6" ht="13.5">
      <c r="A17" s="3" t="s">
        <v>26</v>
      </c>
      <c r="B17" s="3">
        <v>12</v>
      </c>
      <c r="D17" s="4"/>
      <c r="F17" s="3" t="s">
        <v>14</v>
      </c>
    </row>
    <row r="18" spans="1:6" ht="13.5">
      <c r="A18" s="3" t="s">
        <v>26</v>
      </c>
      <c r="B18" s="3">
        <v>13</v>
      </c>
      <c r="D18" s="4"/>
      <c r="F18" s="3" t="s">
        <v>15</v>
      </c>
    </row>
    <row r="19" spans="1:6" ht="13.5">
      <c r="A19" s="3" t="s">
        <v>26</v>
      </c>
      <c r="B19" s="3">
        <v>14</v>
      </c>
      <c r="D19" s="4"/>
      <c r="F19" s="3" t="s">
        <v>16</v>
      </c>
    </row>
    <row r="20" spans="1:6" ht="13.5">
      <c r="A20" s="3" t="s">
        <v>26</v>
      </c>
      <c r="B20" s="3">
        <v>15</v>
      </c>
      <c r="D20" s="4"/>
      <c r="F20" s="3" t="s">
        <v>17</v>
      </c>
    </row>
    <row r="21" spans="1:6" ht="13.5">
      <c r="A21" s="3" t="s">
        <v>26</v>
      </c>
      <c r="B21" s="3">
        <v>16</v>
      </c>
      <c r="D21" s="4"/>
      <c r="F21" s="3" t="s">
        <v>10</v>
      </c>
    </row>
    <row r="22" spans="4:6" ht="13.5">
      <c r="D22" s="4"/>
      <c r="F22" s="3" t="s">
        <v>11</v>
      </c>
    </row>
    <row r="23" spans="4:6" ht="13.5">
      <c r="D23" s="4"/>
      <c r="F23" s="3" t="s">
        <v>12</v>
      </c>
    </row>
    <row r="24" spans="4:6" ht="13.5">
      <c r="D24" s="4"/>
      <c r="F24" s="3" t="s">
        <v>13</v>
      </c>
    </row>
    <row r="25" ht="13.5">
      <c r="D25" s="4"/>
    </row>
    <row r="26" ht="13.5">
      <c r="D26" s="4"/>
    </row>
    <row r="27" ht="13.5">
      <c r="D27" s="4"/>
    </row>
    <row r="28" ht="13.5">
      <c r="D28" s="4"/>
    </row>
    <row r="29" ht="13.5">
      <c r="D29" s="4"/>
    </row>
    <row r="30" ht="13.5">
      <c r="D30" s="4"/>
    </row>
    <row r="31" ht="13.5">
      <c r="D31" s="4"/>
    </row>
    <row r="32" ht="13.5">
      <c r="D32" s="4"/>
    </row>
    <row r="33" ht="13.5">
      <c r="D33" s="4"/>
    </row>
    <row r="34" ht="13.5">
      <c r="D34" s="4"/>
    </row>
    <row r="35" ht="13.5">
      <c r="D35" s="4"/>
    </row>
    <row r="36" ht="13.5">
      <c r="D36" s="4"/>
    </row>
    <row r="37" ht="13.5">
      <c r="D37" s="4"/>
    </row>
    <row r="38" ht="13.5">
      <c r="D38" s="4"/>
    </row>
    <row r="39" ht="13.5">
      <c r="D39" s="4"/>
    </row>
    <row r="40" ht="13.5">
      <c r="D40" s="4"/>
    </row>
    <row r="41" ht="13.5">
      <c r="D41" s="4"/>
    </row>
    <row r="42" ht="13.5">
      <c r="D42" s="4"/>
    </row>
    <row r="43" ht="13.5">
      <c r="D43" s="4"/>
    </row>
    <row r="44" ht="13.5">
      <c r="D44" s="4"/>
    </row>
    <row r="45" ht="13.5">
      <c r="D45" s="4"/>
    </row>
    <row r="46" ht="13.5">
      <c r="D46" s="4"/>
    </row>
    <row r="47" ht="13.5">
      <c r="D47" s="4"/>
    </row>
    <row r="48" ht="13.5">
      <c r="D48" s="4"/>
    </row>
    <row r="49" ht="13.5">
      <c r="D49" s="4"/>
    </row>
    <row r="50" ht="13.5">
      <c r="D50" s="4"/>
    </row>
    <row r="51" ht="13.5">
      <c r="D51" s="4"/>
    </row>
    <row r="52" ht="13.5">
      <c r="D52" s="4"/>
    </row>
    <row r="53" ht="13.5">
      <c r="D53" s="4"/>
    </row>
    <row r="54" ht="13.5">
      <c r="D54" s="4"/>
    </row>
    <row r="55" ht="13.5">
      <c r="D55" s="4"/>
    </row>
    <row r="56" ht="13.5">
      <c r="D56" s="4"/>
    </row>
    <row r="57" ht="13.5">
      <c r="D57" s="4"/>
    </row>
    <row r="58" ht="13.5">
      <c r="D58" s="4"/>
    </row>
    <row r="59" ht="13.5">
      <c r="D59" s="4"/>
    </row>
    <row r="60" ht="13.5">
      <c r="D60" s="4"/>
    </row>
    <row r="61" ht="13.5">
      <c r="D61" s="4"/>
    </row>
    <row r="62" ht="13.5">
      <c r="D62" s="4"/>
    </row>
    <row r="63" ht="13.5">
      <c r="D63" s="4"/>
    </row>
    <row r="64" ht="13.5">
      <c r="D64" s="4"/>
    </row>
    <row r="65" ht="13.5">
      <c r="D65" s="4"/>
    </row>
    <row r="66" ht="13.5">
      <c r="D66" s="4"/>
    </row>
    <row r="67" ht="13.5">
      <c r="D67" s="4"/>
    </row>
    <row r="68" ht="13.5">
      <c r="D68" s="4"/>
    </row>
    <row r="69" ht="13.5">
      <c r="D69" s="4"/>
    </row>
    <row r="70" ht="13.5">
      <c r="D70" s="4"/>
    </row>
    <row r="71" ht="13.5">
      <c r="D71" s="4"/>
    </row>
    <row r="72" ht="13.5">
      <c r="D72" s="4"/>
    </row>
    <row r="73" ht="13.5">
      <c r="D73" s="4"/>
    </row>
    <row r="74" ht="13.5">
      <c r="D74" s="4"/>
    </row>
    <row r="75" ht="13.5">
      <c r="D75" s="4"/>
    </row>
    <row r="76" ht="13.5">
      <c r="D76" s="4"/>
    </row>
    <row r="77" ht="13.5">
      <c r="D77" s="4"/>
    </row>
    <row r="78" ht="13.5">
      <c r="D78" s="4"/>
    </row>
    <row r="79" ht="13.5">
      <c r="D79" s="4"/>
    </row>
    <row r="80" ht="13.5">
      <c r="D80" s="4"/>
    </row>
    <row r="81" ht="13.5">
      <c r="D81" s="4"/>
    </row>
    <row r="82" ht="13.5">
      <c r="D82" s="4"/>
    </row>
    <row r="83" ht="13.5">
      <c r="D83" s="4"/>
    </row>
    <row r="84" ht="13.5">
      <c r="D84" s="4"/>
    </row>
    <row r="85" ht="13.5">
      <c r="D85" s="4"/>
    </row>
    <row r="86" ht="13.5">
      <c r="D86" s="4"/>
    </row>
    <row r="87" ht="13.5">
      <c r="D87" s="4"/>
    </row>
    <row r="88" ht="13.5">
      <c r="D88" s="4"/>
    </row>
    <row r="89" ht="13.5">
      <c r="D89" s="4"/>
    </row>
    <row r="90" ht="13.5">
      <c r="D90" s="4"/>
    </row>
    <row r="91" ht="13.5">
      <c r="D91" s="4"/>
    </row>
    <row r="92" ht="13.5">
      <c r="D92" s="4"/>
    </row>
    <row r="93" ht="13.5">
      <c r="D93" s="4"/>
    </row>
    <row r="94" ht="13.5">
      <c r="D94" s="4"/>
    </row>
    <row r="95" ht="13.5">
      <c r="D95" s="4"/>
    </row>
    <row r="96" ht="13.5">
      <c r="D96" s="4"/>
    </row>
    <row r="97" ht="13.5">
      <c r="D97" s="4"/>
    </row>
    <row r="98" ht="13.5">
      <c r="D98" s="4"/>
    </row>
    <row r="99" ht="13.5">
      <c r="D99" s="4"/>
    </row>
    <row r="100" ht="13.5">
      <c r="D100" s="4"/>
    </row>
    <row r="101" ht="13.5">
      <c r="D101" s="4"/>
    </row>
    <row r="102" ht="13.5">
      <c r="D102" s="4"/>
    </row>
    <row r="103" ht="13.5">
      <c r="D103" s="4"/>
    </row>
    <row r="104" ht="13.5">
      <c r="D104" s="4"/>
    </row>
    <row r="105" ht="13.5">
      <c r="D105" s="4"/>
    </row>
    <row r="106" ht="13.5">
      <c r="D106" s="4"/>
    </row>
    <row r="107" ht="13.5">
      <c r="D107" s="4"/>
    </row>
    <row r="108" ht="13.5">
      <c r="D108" s="4"/>
    </row>
    <row r="109" ht="13.5">
      <c r="D109" s="4"/>
    </row>
    <row r="110" ht="13.5">
      <c r="D110" s="4"/>
    </row>
    <row r="111" ht="13.5">
      <c r="D111"/>
    </row>
    <row r="112" ht="13.5">
      <c r="D112"/>
    </row>
    <row r="113" ht="13.5">
      <c r="D113"/>
    </row>
    <row r="114" ht="13.5">
      <c r="D114"/>
    </row>
  </sheetData>
  <mergeCells count="2">
    <mergeCell ref="A2:E2"/>
    <mergeCell ref="A3:E3"/>
  </mergeCells>
  <dataValidations count="1">
    <dataValidation type="list" allowBlank="1" showInputMessage="1" showErrorMessage="1" sqref="A22:A60">
      <formula1>$F$11:$F$24</formula1>
    </dataValidation>
  </dataValidations>
  <printOptions/>
  <pageMargins left="0.75" right="0.75" top="1" bottom="1" header="0.512" footer="0.51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増田　竹宏</dc:creator>
  <cp:keywords/>
  <dc:description/>
  <cp:lastModifiedBy> </cp:lastModifiedBy>
  <cp:lastPrinted>2003-11-03T00:56:17Z</cp:lastPrinted>
  <dcterms:created xsi:type="dcterms:W3CDTF">2003-11-03T00:55:24Z</dcterms:created>
  <dcterms:modified xsi:type="dcterms:W3CDTF">2006-10-20T09:18:47Z</dcterms:modified>
  <cp:category/>
  <cp:version/>
  <cp:contentType/>
  <cp:contentStatus/>
</cp:coreProperties>
</file>